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LBM\"/>
    </mc:Choice>
  </mc:AlternateContent>
  <xr:revisionPtr revIDLastSave="4" documentId="10_ncr:100000_{0B11E683-7030-4A57-A196-9CEA0B700E04}" xr6:coauthVersionLast="36" xr6:coauthVersionMax="36" xr10:uidLastSave="{3C4F05E4-CB54-4D01-8D09-3A5A0B7E6575}"/>
  <bookViews>
    <workbookView xWindow="0" yWindow="60" windowWidth="22260" windowHeight="12585" xr2:uid="{00000000-000D-0000-FFFF-FFFF00000000}"/>
  </bookViews>
  <sheets>
    <sheet name="Fragility Curves" sheetId="17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<sst xmlns="http://schemas.openxmlformats.org/spreadsheetml/2006/main" count="11" uniqueCount="11">
  <si>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Damage States</t>
  </si>
  <si>
    <r>
      <t>Mean (</t>
    </r>
    <r>
      <rPr>
        <sz val="11"/>
        <color theme="1"/>
        <rFont val="Calibri"/>
        <family val="2"/>
      </rPr>
      <t>µ)</t>
    </r>
  </si>
  <si>
    <r>
      <t>DVEST (</t>
    </r>
    <r>
      <rPr>
        <sz val="11"/>
        <color theme="1"/>
        <rFont val="Calibri"/>
        <family val="2"/>
      </rPr>
      <t>β)</t>
    </r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</si>
  <si>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</si>
  <si>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Probability of exceedance </t>
  </si>
  <si>
    <t>P(damage&gt;=damage state|IM)</t>
  </si>
  <si>
    <t>IM</t>
  </si>
  <si>
    <t>OP</t>
  </si>
  <si>
    <t>IO</t>
  </si>
  <si>
    <t>LS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</si>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</sst>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2" borderId="2" xfId="0" applyFont="1" applyFill="1" applyBorder="1"/>
    <xf numFmtId="0" fontId="0" fillId="2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3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10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Fragility Curves for Building </a:t>
            </a:r>
            <a:endParaRPr lang="en-GB" sz="1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827205387205382"/>
          <c:y val="5.68080157452138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062592592592594"/>
          <c:y val="0.12556002862766147"/>
          <c:w val="0.76164680134680129"/>
          <c:h val="0.70790704956163908"/>
        </c:manualLayout>
      </c:layout>
      <c:scatterChart>
        <c:scatterStyle val="smoothMarker"/>
        <c:varyColors val="0"/>
        <c:ser>
          <c:idx val="0"/>
          <c:order val="0"/>
          <c:tx>
            <c:v>OP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Curves'!$B$9:$B$409</c:f>
              <c:numCache>
                <c:formatCode>0.00</c:formatCode>
                <c:ptCount val="401"/>
                <c:pt idx="0">
                  <c:v>0</c:v>
                </c:pt>
                <c:pt idx="1">
                  <c:v>1.4665397540311688E-2</c:v>
                </c:pt>
                <c:pt idx="2">
                  <c:v>0.29009840100345907</c:v>
                </c:pt>
                <c:pt idx="3">
                  <c:v>0.65468554221903186</c:v>
                </c:pt>
                <c:pt idx="4">
                  <c:v>0.85832342945834716</c:v>
                </c:pt>
                <c:pt idx="5">
                  <c:v>0.94478292021924359</c:v>
                </c:pt>
                <c:pt idx="6">
                  <c:v>0.97851061265453498</c:v>
                </c:pt>
                <c:pt idx="7">
                  <c:v>0.99147220710028516</c:v>
                </c:pt>
                <c:pt idx="8">
                  <c:v>0.99651978646308115</c:v>
                </c:pt>
                <c:pt idx="9">
                  <c:v>0.9985351298467201</c:v>
                </c:pt>
                <c:pt idx="10">
                  <c:v>0.99936385796072813</c:v>
                </c:pt>
                <c:pt idx="11">
                  <c:v>0.99971523856258304</c:v>
                </c:pt>
                <c:pt idx="12">
                  <c:v>0.99986879338634338</c:v>
                </c:pt>
                <c:pt idx="13">
                  <c:v>0.9999378753285707</c:v>
                </c:pt>
                <c:pt idx="14">
                  <c:v>0.99996982290743541</c:v>
                </c:pt>
                <c:pt idx="15">
                  <c:v>0.99998498628605315</c:v>
                </c:pt>
                <c:pt idx="16">
                  <c:v>0.99999236115572243</c:v>
                </c:pt>
                <c:pt idx="17">
                  <c:v>0.99999603107310886</c:v>
                </c:pt>
                <c:pt idx="18">
                  <c:v>0.99999789695289054</c:v>
                </c:pt>
                <c:pt idx="19">
                  <c:v>0.99999886492115697</c:v>
                </c:pt>
                <c:pt idx="20">
                  <c:v>0.99999937666958161</c:v>
                </c:pt>
                <c:pt idx="21">
                  <c:v>0.99999965207932451</c:v>
                </c:pt>
                <c:pt idx="22">
                  <c:v>0.99999980280179801</c:v>
                </c:pt>
                <c:pt idx="23">
                  <c:v>0.99999988660050898</c:v>
                </c:pt>
                <c:pt idx="24">
                  <c:v>0.99999993389113861</c:v>
                </c:pt>
                <c:pt idx="25">
                  <c:v>0.9999999609580883</c:v>
                </c:pt>
                <c:pt idx="26">
                  <c:v>0.99999997665829909</c:v>
                </c:pt>
                <c:pt idx="27">
                  <c:v>0.99999998588133709</c:v>
                </c:pt>
                <c:pt idx="28">
                  <c:v>0.99999999136496354</c:v>
                </c:pt>
                <c:pt idx="29">
                  <c:v>0.99999999466281098</c:v>
                </c:pt>
                <c:pt idx="30">
                  <c:v>0.99999999666785644</c:v>
                </c:pt>
                <c:pt idx="31">
                  <c:v>0.99999999789962146</c:v>
                </c:pt>
                <c:pt idx="32">
                  <c:v>0.99999999866387224</c:v>
                </c:pt>
                <c:pt idx="33">
                  <c:v>0.99999999914256488</c:v>
                </c:pt>
                <c:pt idx="34">
                  <c:v>0.99999999944512485</c:v>
                </c:pt>
                <c:pt idx="35">
                  <c:v>0.99999999963802544</c:v>
                </c:pt>
                <c:pt idx="36">
                  <c:v>0.99999999976203791</c:v>
                </c:pt>
                <c:pt idx="37">
                  <c:v>0.99999999984240207</c:v>
                </c:pt>
                <c:pt idx="38">
                  <c:v>0.99999999989488086</c:v>
                </c:pt>
                <c:pt idx="39">
                  <c:v>0.99999999992940358</c:v>
                </c:pt>
                <c:pt idx="40">
                  <c:v>0.99999999995227529</c:v>
                </c:pt>
                <c:pt idx="41">
                  <c:v>0.99999999996753186</c:v>
                </c:pt>
                <c:pt idx="42">
                  <c:v>0.99999999997777567</c:v>
                </c:pt>
                <c:pt idx="43">
                  <c:v>0.99999999998469757</c:v>
                </c:pt>
                <c:pt idx="44">
                  <c:v>0.99999999998940337</c:v>
                </c:pt>
                <c:pt idx="45">
                  <c:v>0.99999999999262157</c:v>
                </c:pt>
                <c:pt idx="46">
                  <c:v>0.99999999999483502</c:v>
                </c:pt>
                <c:pt idx="47">
                  <c:v>0.9999999999963658</c:v>
                </c:pt>
                <c:pt idx="48">
                  <c:v>0.99999999999743006</c:v>
                </c:pt>
                <c:pt idx="49">
                  <c:v>0.99999999999817391</c:v>
                </c:pt>
                <c:pt idx="50">
                  <c:v>0.99999999999869638</c:v>
                </c:pt>
                <c:pt idx="51">
                  <c:v>0.99999999999906508</c:v>
                </c:pt>
                <c:pt idx="52">
                  <c:v>0.99999999999932665</c:v>
                </c:pt>
                <c:pt idx="53">
                  <c:v>0.99999999999951283</c:v>
                </c:pt>
                <c:pt idx="54">
                  <c:v>0.99999999999964617</c:v>
                </c:pt>
                <c:pt idx="55">
                  <c:v>0.99999999999974198</c:v>
                </c:pt>
                <c:pt idx="56">
                  <c:v>0.99999999999981104</c:v>
                </c:pt>
                <c:pt idx="57">
                  <c:v>0.99999999999986111</c:v>
                </c:pt>
                <c:pt idx="58">
                  <c:v>0.99999999999989753</c:v>
                </c:pt>
                <c:pt idx="59">
                  <c:v>0.99999999999992417</c:v>
                </c:pt>
                <c:pt idx="60">
                  <c:v>0.9999999999999436</c:v>
                </c:pt>
                <c:pt idx="61">
                  <c:v>0.99999999999995803</c:v>
                </c:pt>
                <c:pt idx="62">
                  <c:v>0.99999999999996858</c:v>
                </c:pt>
                <c:pt idx="63">
                  <c:v>0.99999999999997646</c:v>
                </c:pt>
                <c:pt idx="64">
                  <c:v>0.99999999999998224</c:v>
                </c:pt>
                <c:pt idx="65">
                  <c:v>0.99999999999998657</c:v>
                </c:pt>
                <c:pt idx="66">
                  <c:v>0.9999999999999899</c:v>
                </c:pt>
                <c:pt idx="67">
                  <c:v>0.99999999999999234</c:v>
                </c:pt>
                <c:pt idx="68">
                  <c:v>0.99999999999999412</c:v>
                </c:pt>
                <c:pt idx="69">
                  <c:v>0.99999999999999556</c:v>
                </c:pt>
                <c:pt idx="70">
                  <c:v>0.99999999999999656</c:v>
                </c:pt>
                <c:pt idx="71">
                  <c:v>0.99999999999999734</c:v>
                </c:pt>
                <c:pt idx="72">
                  <c:v>0.999999999999998</c:v>
                </c:pt>
                <c:pt idx="73">
                  <c:v>0.99999999999999845</c:v>
                </c:pt>
                <c:pt idx="74">
                  <c:v>0.99999999999999878</c:v>
                </c:pt>
                <c:pt idx="75">
                  <c:v>0.999999999999999</c:v>
                </c:pt>
                <c:pt idx="76">
                  <c:v>0.99999999999999922</c:v>
                </c:pt>
                <c:pt idx="77">
                  <c:v>0.99999999999999944</c:v>
                </c:pt>
                <c:pt idx="78">
                  <c:v>0.99999999999999956</c:v>
                </c:pt>
                <c:pt idx="79">
                  <c:v>0.99999999999999967</c:v>
                </c:pt>
                <c:pt idx="80">
                  <c:v>0.99999999999999978</c:v>
                </c:pt>
                <c:pt idx="81">
                  <c:v>0.99999999999999978</c:v>
                </c:pt>
                <c:pt idx="82">
                  <c:v>0.99999999999999978</c:v>
                </c:pt>
                <c:pt idx="83">
                  <c:v>0.99999999999999989</c:v>
                </c:pt>
                <c:pt idx="84">
                  <c:v>0.99999999999999989</c:v>
                </c:pt>
                <c:pt idx="85">
                  <c:v>0.99999999999999989</c:v>
                </c:pt>
                <c:pt idx="86">
                  <c:v>0.99999999999999989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 formatCode="General">
                  <c:v>1</c:v>
                </c:pt>
                <c:pt idx="252" formatCode="General">
                  <c:v>1</c:v>
                </c:pt>
                <c:pt idx="253" formatCode="General">
                  <c:v>1</c:v>
                </c:pt>
                <c:pt idx="254" formatCode="General">
                  <c:v>1</c:v>
                </c:pt>
                <c:pt idx="255" formatCode="General">
                  <c:v>1</c:v>
                </c:pt>
                <c:pt idx="256" formatCode="General">
                  <c:v>1</c:v>
                </c:pt>
                <c:pt idx="257" formatCode="General">
                  <c:v>1</c:v>
                </c:pt>
                <c:pt idx="258" formatCode="General">
                  <c:v>1</c:v>
                </c:pt>
                <c:pt idx="259" formatCode="General">
                  <c:v>1</c:v>
                </c:pt>
                <c:pt idx="260" formatCode="General">
                  <c:v>1</c:v>
                </c:pt>
                <c:pt idx="261" formatCode="General">
                  <c:v>1</c:v>
                </c:pt>
                <c:pt idx="262" formatCode="General">
                  <c:v>1</c:v>
                </c:pt>
                <c:pt idx="263" formatCode="General">
                  <c:v>1</c:v>
                </c:pt>
                <c:pt idx="264" formatCode="General">
                  <c:v>1</c:v>
                </c:pt>
                <c:pt idx="265" formatCode="General">
                  <c:v>1</c:v>
                </c:pt>
                <c:pt idx="266" formatCode="General">
                  <c:v>1</c:v>
                </c:pt>
                <c:pt idx="267" formatCode="General">
                  <c:v>1</c:v>
                </c:pt>
                <c:pt idx="268" formatCode="General">
                  <c:v>1</c:v>
                </c:pt>
                <c:pt idx="269" formatCode="General">
                  <c:v>1</c:v>
                </c:pt>
                <c:pt idx="270" formatCode="General">
                  <c:v>1</c:v>
                </c:pt>
                <c:pt idx="271" formatCode="General">
                  <c:v>1</c:v>
                </c:pt>
                <c:pt idx="272" formatCode="General">
                  <c:v>1</c:v>
                </c:pt>
                <c:pt idx="273" formatCode="General">
                  <c:v>1</c:v>
                </c:pt>
                <c:pt idx="274" formatCode="General">
                  <c:v>1</c:v>
                </c:pt>
                <c:pt idx="275" formatCode="General">
                  <c:v>1</c:v>
                </c:pt>
                <c:pt idx="276" formatCode="General">
                  <c:v>1</c:v>
                </c:pt>
                <c:pt idx="277" formatCode="General">
                  <c:v>1</c:v>
                </c:pt>
                <c:pt idx="278" formatCode="General">
                  <c:v>1</c:v>
                </c:pt>
                <c:pt idx="279" formatCode="General">
                  <c:v>1</c:v>
                </c:pt>
                <c:pt idx="280" formatCode="General">
                  <c:v>1</c:v>
                </c:pt>
                <c:pt idx="281" formatCode="General">
                  <c:v>1</c:v>
                </c:pt>
                <c:pt idx="282" formatCode="General">
                  <c:v>1</c:v>
                </c:pt>
                <c:pt idx="283" formatCode="General">
                  <c:v>1</c:v>
                </c:pt>
                <c:pt idx="284" formatCode="General">
                  <c:v>1</c:v>
                </c:pt>
                <c:pt idx="285" formatCode="General">
                  <c:v>1</c:v>
                </c:pt>
                <c:pt idx="286" formatCode="General">
                  <c:v>1</c:v>
                </c:pt>
                <c:pt idx="287" formatCode="General">
                  <c:v>1</c:v>
                </c:pt>
                <c:pt idx="288" formatCode="General">
                  <c:v>1</c:v>
                </c:pt>
                <c:pt idx="289" formatCode="General">
                  <c:v>1</c:v>
                </c:pt>
                <c:pt idx="290" formatCode="General">
                  <c:v>1</c:v>
                </c:pt>
                <c:pt idx="291" formatCode="General">
                  <c:v>1</c:v>
                </c:pt>
                <c:pt idx="292" formatCode="General">
                  <c:v>1</c:v>
                </c:pt>
                <c:pt idx="293" formatCode="General">
                  <c:v>1</c:v>
                </c:pt>
                <c:pt idx="294" formatCode="General">
                  <c:v>1</c:v>
                </c:pt>
                <c:pt idx="295" formatCode="General">
                  <c:v>1</c:v>
                </c:pt>
                <c:pt idx="296" formatCode="General">
                  <c:v>1</c:v>
                </c:pt>
                <c:pt idx="297" formatCode="General">
                  <c:v>1</c:v>
                </c:pt>
                <c:pt idx="298" formatCode="General">
                  <c:v>1</c:v>
                </c:pt>
                <c:pt idx="299" formatCode="General">
                  <c:v>1</c:v>
                </c:pt>
                <c:pt idx="300" formatCode="General">
                  <c:v>1</c:v>
                </c:pt>
                <c:pt idx="301" formatCode="General">
                  <c:v>1</c:v>
                </c:pt>
                <c:pt idx="302" formatCode="General">
                  <c:v>1</c:v>
                </c:pt>
                <c:pt idx="303" formatCode="General">
                  <c:v>1</c:v>
                </c:pt>
                <c:pt idx="304" formatCode="General">
                  <c:v>1</c:v>
                </c:pt>
                <c:pt idx="305" formatCode="General">
                  <c:v>1</c:v>
                </c:pt>
                <c:pt idx="306" formatCode="General">
                  <c:v>1</c:v>
                </c:pt>
                <c:pt idx="307" formatCode="General">
                  <c:v>1</c:v>
                </c:pt>
                <c:pt idx="308" formatCode="General">
                  <c:v>1</c:v>
                </c:pt>
                <c:pt idx="309" formatCode="General">
                  <c:v>1</c:v>
                </c:pt>
                <c:pt idx="310" formatCode="General">
                  <c:v>1</c:v>
                </c:pt>
                <c:pt idx="311" formatCode="General">
                  <c:v>1</c:v>
                </c:pt>
                <c:pt idx="312" formatCode="General">
                  <c:v>1</c:v>
                </c:pt>
                <c:pt idx="313" formatCode="General">
                  <c:v>1</c:v>
                </c:pt>
                <c:pt idx="314" formatCode="General">
                  <c:v>1</c:v>
                </c:pt>
                <c:pt idx="315" formatCode="General">
                  <c:v>1</c:v>
                </c:pt>
                <c:pt idx="316" formatCode="General">
                  <c:v>1</c:v>
                </c:pt>
                <c:pt idx="317" formatCode="General">
                  <c:v>1</c:v>
                </c:pt>
                <c:pt idx="318" formatCode="General">
                  <c:v>1</c:v>
                </c:pt>
                <c:pt idx="319" formatCode="General">
                  <c:v>1</c:v>
                </c:pt>
                <c:pt idx="320" formatCode="General">
                  <c:v>1</c:v>
                </c:pt>
                <c:pt idx="321" formatCode="General">
                  <c:v>1</c:v>
                </c:pt>
                <c:pt idx="322" formatCode="General">
                  <c:v>1</c:v>
                </c:pt>
                <c:pt idx="323" formatCode="General">
                  <c:v>1</c:v>
                </c:pt>
                <c:pt idx="324" formatCode="General">
                  <c:v>1</c:v>
                </c:pt>
                <c:pt idx="325" formatCode="General">
                  <c:v>1</c:v>
                </c:pt>
                <c:pt idx="326" formatCode="General">
                  <c:v>1</c:v>
                </c:pt>
                <c:pt idx="327" formatCode="General">
                  <c:v>1</c:v>
                </c:pt>
                <c:pt idx="328" formatCode="General">
                  <c:v>1</c:v>
                </c:pt>
                <c:pt idx="329" formatCode="General">
                  <c:v>1</c:v>
                </c:pt>
                <c:pt idx="330" formatCode="General">
                  <c:v>1</c:v>
                </c:pt>
                <c:pt idx="331" formatCode="General">
                  <c:v>1</c:v>
                </c:pt>
                <c:pt idx="332" formatCode="General">
                  <c:v>1</c:v>
                </c:pt>
                <c:pt idx="333" formatCode="General">
                  <c:v>1</c:v>
                </c:pt>
                <c:pt idx="334" formatCode="General">
                  <c:v>1</c:v>
                </c:pt>
                <c:pt idx="335" formatCode="General">
                  <c:v>1</c:v>
                </c:pt>
                <c:pt idx="336" formatCode="General">
                  <c:v>1</c:v>
                </c:pt>
                <c:pt idx="337" formatCode="General">
                  <c:v>1</c:v>
                </c:pt>
                <c:pt idx="338" formatCode="General">
                  <c:v>1</c:v>
                </c:pt>
                <c:pt idx="339" formatCode="General">
                  <c:v>1</c:v>
                </c:pt>
                <c:pt idx="340" formatCode="General">
                  <c:v>1</c:v>
                </c:pt>
                <c:pt idx="341" formatCode="General">
                  <c:v>1</c:v>
                </c:pt>
                <c:pt idx="342" formatCode="General">
                  <c:v>1</c:v>
                </c:pt>
                <c:pt idx="343" formatCode="General">
                  <c:v>1</c:v>
                </c:pt>
                <c:pt idx="344" formatCode="General">
                  <c:v>1</c:v>
                </c:pt>
                <c:pt idx="345" formatCode="General">
                  <c:v>1</c:v>
                </c:pt>
                <c:pt idx="346" formatCode="General">
                  <c:v>1</c:v>
                </c:pt>
                <c:pt idx="347" formatCode="General">
                  <c:v>1</c:v>
                </c:pt>
                <c:pt idx="348" formatCode="General">
                  <c:v>1</c:v>
                </c:pt>
                <c:pt idx="349" formatCode="General">
                  <c:v>1</c:v>
                </c:pt>
                <c:pt idx="350" formatCode="General">
                  <c:v>1</c:v>
                </c:pt>
                <c:pt idx="351" formatCode="General">
                  <c:v>1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03-4E55-82AD-BB899A867AC7}"/>
            </c:ext>
          </c:extLst>
        </c:ser>
        <c:ser>
          <c:idx val="1"/>
          <c:order val="1"/>
          <c:tx>
            <c:v>IO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Curves'!$C$9:$C$409</c:f>
              <c:numCache>
                <c:formatCode>0.00</c:formatCode>
                <c:ptCount val="401"/>
                <c:pt idx="0">
                  <c:v>0</c:v>
                </c:pt>
                <c:pt idx="1">
                  <c:v>9.3217114835216394E-5</c:v>
                </c:pt>
                <c:pt idx="2">
                  <c:v>1.340822561425819E-2</c:v>
                </c:pt>
                <c:pt idx="3">
                  <c:v>9.2826547078080912E-2</c:v>
                </c:pt>
                <c:pt idx="4">
                  <c:v>0.24458308494579351</c:v>
                </c:pt>
                <c:pt idx="5">
                  <c:v>0.42015925345753852</c:v>
                </c:pt>
                <c:pt idx="6">
                  <c:v>0.57886677475207671</c:v>
                </c:pt>
                <c:pt idx="7">
                  <c:v>0.70457249383840337</c:v>
                </c:pt>
                <c:pt idx="8">
                  <c:v>0.79698718357797205</c:v>
                </c:pt>
                <c:pt idx="9">
                  <c:v>0.86206107517991137</c:v>
                </c:pt>
                <c:pt idx="10">
                  <c:v>0.90675890505896128</c:v>
                </c:pt>
                <c:pt idx="11">
                  <c:v>0.93704268609309316</c:v>
                </c:pt>
                <c:pt idx="12">
                  <c:v>0.95742345636623338</c:v>
                </c:pt>
                <c:pt idx="13">
                  <c:v>0.97110964464475302</c:v>
                </c:pt>
                <c:pt idx="14">
                  <c:v>0.9803074690533552</c:v>
                </c:pt>
                <c:pt idx="15">
                  <c:v>0.9865058993047866</c:v>
                </c:pt>
                <c:pt idx="16">
                  <c:v>0.99069998404523674</c:v>
                </c:pt>
                <c:pt idx="17">
                  <c:v>0.99355180188526993</c:v>
                </c:pt>
                <c:pt idx="18">
                  <c:v>0.99550152174151463</c:v>
                </c:pt>
                <c:pt idx="19">
                  <c:v>0.9968422248677965</c:v>
                </c:pt>
                <c:pt idx="20">
                  <c:v>0.99776965726539768</c:v>
                </c:pt>
                <c:pt idx="21">
                  <c:v>0.99841509556231967</c:v>
                </c:pt>
                <c:pt idx="22">
                  <c:v>0.99886700499865366</c:v>
                </c:pt>
                <c:pt idx="23">
                  <c:v>0.99918531553931844</c:v>
                </c:pt>
                <c:pt idx="24">
                  <c:v>0.99941085183905609</c:v>
                </c:pt>
                <c:pt idx="25">
                  <c:v>0.9995715828571925</c:v>
                </c:pt>
                <c:pt idx="26">
                  <c:v>0.99968678098933239</c:v>
                </c:pt>
                <c:pt idx="27">
                  <c:v>0.99976980307931906</c:v>
                </c:pt>
                <c:pt idx="28">
                  <c:v>0.99982995944238251</c:v>
                </c:pt>
                <c:pt idx="29">
                  <c:v>0.99987377667881061</c:v>
                </c:pt>
                <c:pt idx="30">
                  <c:v>0.99990585556991385</c:v>
                </c:pt>
                <c:pt idx="31">
                  <c:v>0.99992945711813752</c:v>
                </c:pt>
                <c:pt idx="32">
                  <c:v>0.99994690509825701</c:v>
                </c:pt>
                <c:pt idx="33">
                  <c:v>0.99995986409458826</c:v>
                </c:pt>
                <c:pt idx="34">
                  <c:v>0.99996953258553045</c:v>
                </c:pt>
                <c:pt idx="35">
                  <c:v>0.9999767777531704</c:v>
                </c:pt>
                <c:pt idx="36">
                  <c:v>0.99998223010320197</c:v>
                </c:pt>
                <c:pt idx="37">
                  <c:v>0.99998635022057714</c:v>
                </c:pt>
                <c:pt idx="38">
                  <c:v>0.99998947610529065</c:v>
                </c:pt>
                <c:pt idx="39">
                  <c:v>0.99999185690404357</c:v>
                </c:pt>
                <c:pt idx="40">
                  <c:v>0.99999367706385511</c:v>
                </c:pt>
                <c:pt idx="41">
                  <c:v>0.9999950737089407</c:v>
                </c:pt>
                <c:pt idx="42">
                  <c:v>0.99999614919973745</c:v>
                </c:pt>
                <c:pt idx="43">
                  <c:v>0.99999698025058703</c:v>
                </c:pt>
                <c:pt idx="44">
                  <c:v>0.9999976245779908</c:v>
                </c:pt>
                <c:pt idx="45">
                  <c:v>0.99999812576890668</c:v>
                </c:pt>
                <c:pt idx="46">
                  <c:v>0.99999851686043517</c:v>
                </c:pt>
                <c:pt idx="47">
                  <c:v>0.99999882298262222</c:v>
                </c:pt>
                <c:pt idx="48">
                  <c:v>0.99999906331726751</c:v>
                </c:pt>
                <c:pt idx="49">
                  <c:v>0.99999925255533473</c:v>
                </c:pt>
                <c:pt idx="50">
                  <c:v>0.99999940198536097</c:v>
                </c:pt>
                <c:pt idx="51">
                  <c:v>0.99999952030925265</c:v>
                </c:pt>
                <c:pt idx="52">
                  <c:v>0.99999961425592221</c:v>
                </c:pt>
                <c:pt idx="53">
                  <c:v>0.99999968904445613</c:v>
                </c:pt>
                <c:pt idx="54">
                  <c:v>0.99999974873489317</c:v>
                </c:pt>
                <c:pt idx="55">
                  <c:v>0.99999979649475657</c:v>
                </c:pt>
                <c:pt idx="56">
                  <c:v>0.99999983480222432</c:v>
                </c:pt>
                <c:pt idx="57">
                  <c:v>0.99999986560148557</c:v>
                </c:pt>
                <c:pt idx="58">
                  <c:v>0.99999989042189763</c:v>
                </c:pt>
                <c:pt idx="59">
                  <c:v>0.99999991046965198</c:v>
                </c:pt>
                <c:pt idx="60">
                  <c:v>0.99999992669849624</c:v>
                </c:pt>
                <c:pt idx="61">
                  <c:v>0.9999999398644529</c:v>
                </c:pt>
                <c:pt idx="62">
                  <c:v>0.99999995056827395</c:v>
                </c:pt>
                <c:pt idx="63">
                  <c:v>0.99999995928846896</c:v>
                </c:pt>
                <c:pt idx="64">
                  <c:v>0.99999996640706823</c:v>
                </c:pt>
                <c:pt idx="65">
                  <c:v>0.99999997222977044</c:v>
                </c:pt>
                <c:pt idx="66">
                  <c:v>0.99999997700174015</c:v>
                </c:pt>
                <c:pt idx="67">
                  <c:v>0.99999998092002285</c:v>
                </c:pt>
                <c:pt idx="68">
                  <c:v>0.99999998414332814</c:v>
                </c:pt>
                <c:pt idx="69">
                  <c:v>0.99999998679975444</c:v>
                </c:pt>
                <c:pt idx="70">
                  <c:v>0.99999998899290476</c:v>
                </c:pt>
                <c:pt idx="71">
                  <c:v>0.99999999080673874</c:v>
                </c:pt>
                <c:pt idx="72">
                  <c:v>0.99999999230943004</c:v>
                </c:pt>
                <c:pt idx="73">
                  <c:v>0.99999999355644109</c:v>
                </c:pt>
                <c:pt idx="74">
                  <c:v>0.9999999945929775</c:v>
                </c:pt>
                <c:pt idx="75">
                  <c:v>0.99999999545595375</c:v>
                </c:pt>
                <c:pt idx="76">
                  <c:v>0.99999999617556712</c:v>
                </c:pt>
                <c:pt idx="77">
                  <c:v>0.99999999677656493</c:v>
                </c:pt>
                <c:pt idx="78">
                  <c:v>0.99999999727926259</c:v>
                </c:pt>
                <c:pt idx="79">
                  <c:v>0.99999999770036596</c:v>
                </c:pt>
                <c:pt idx="80">
                  <c:v>0.99999999805363571</c:v>
                </c:pt>
                <c:pt idx="81">
                  <c:v>0.99999999835042519</c:v>
                </c:pt>
                <c:pt idx="82">
                  <c:v>0.99999999860011646</c:v>
                </c:pt>
                <c:pt idx="83">
                  <c:v>0.99999999881047485</c:v>
                </c:pt>
                <c:pt idx="84">
                  <c:v>0.99999999898793779</c:v>
                </c:pt>
                <c:pt idx="85">
                  <c:v>0.99999999913784954</c:v>
                </c:pt>
                <c:pt idx="86">
                  <c:v>0.99999999926465388</c:v>
                </c:pt>
                <c:pt idx="87">
                  <c:v>0.9999999993720512</c:v>
                </c:pt>
                <c:pt idx="88">
                  <c:v>0.99999999946312701</c:v>
                </c:pt>
                <c:pt idx="89">
                  <c:v>0.99999999954045826</c:v>
                </c:pt>
                <c:pt idx="90">
                  <c:v>0.99999999960619956</c:v>
                </c:pt>
                <c:pt idx="91">
                  <c:v>0.99999999966215547</c:v>
                </c:pt>
                <c:pt idx="92">
                  <c:v>0.99999999970983888</c:v>
                </c:pt>
                <c:pt idx="93">
                  <c:v>0.99999999975052034</c:v>
                </c:pt>
                <c:pt idx="94">
                  <c:v>0.99999999978526777</c:v>
                </c:pt>
                <c:pt idx="95">
                  <c:v>0.99999999981498033</c:v>
                </c:pt>
                <c:pt idx="96">
                  <c:v>0.99999999984041577</c:v>
                </c:pt>
                <c:pt idx="97">
                  <c:v>0.99999999986221355</c:v>
                </c:pt>
                <c:pt idx="98">
                  <c:v>0.99999999988091404</c:v>
                </c:pt>
                <c:pt idx="99">
                  <c:v>0.9999999998969743</c:v>
                </c:pt>
                <c:pt idx="100">
                  <c:v>0.99999999991078159</c:v>
                </c:pt>
                <c:pt idx="101">
                  <c:v>0.99999999992266408</c:v>
                </c:pt>
                <c:pt idx="102">
                  <c:v>0.99999999993290045</c:v>
                </c:pt>
                <c:pt idx="103">
                  <c:v>0.9999999999417275</c:v>
                </c:pt>
                <c:pt idx="104">
                  <c:v>0.99999999994934685</c:v>
                </c:pt>
                <c:pt idx="105">
                  <c:v>0.99999999995592992</c:v>
                </c:pt>
                <c:pt idx="106">
                  <c:v>0.99999999996162325</c:v>
                </c:pt>
                <c:pt idx="107">
                  <c:v>0.99999999996655164</c:v>
                </c:pt>
                <c:pt idx="108">
                  <c:v>0.99999999997082178</c:v>
                </c:pt>
                <c:pt idx="109">
                  <c:v>0.99999999997452493</c:v>
                </c:pt>
                <c:pt idx="110">
                  <c:v>0.99999999997773936</c:v>
                </c:pt>
                <c:pt idx="111">
                  <c:v>0.99999999998053202</c:v>
                </c:pt>
                <c:pt idx="112">
                  <c:v>0.99999999998296041</c:v>
                </c:pt>
                <c:pt idx="113">
                  <c:v>0.99999999998507383</c:v>
                </c:pt>
                <c:pt idx="114">
                  <c:v>0.99999999998691458</c:v>
                </c:pt>
                <c:pt idx="115">
                  <c:v>0.99999999998851941</c:v>
                </c:pt>
                <c:pt idx="116">
                  <c:v>0.99999999998991951</c:v>
                </c:pt>
                <c:pt idx="117">
                  <c:v>0.99999999999114209</c:v>
                </c:pt>
                <c:pt idx="118">
                  <c:v>0.99999999999221045</c:v>
                </c:pt>
                <c:pt idx="119">
                  <c:v>0.99999999999314493</c:v>
                </c:pt>
                <c:pt idx="120">
                  <c:v>0.99999999999396283</c:v>
                </c:pt>
                <c:pt idx="121">
                  <c:v>0.99999999999467926</c:v>
                </c:pt>
                <c:pt idx="122">
                  <c:v>0.99999999999530731</c:v>
                </c:pt>
                <c:pt idx="123">
                  <c:v>0.99999999999585831</c:v>
                </c:pt>
                <c:pt idx="124">
                  <c:v>0.99999999999634204</c:v>
                </c:pt>
                <c:pt idx="125">
                  <c:v>0.99999999999676703</c:v>
                </c:pt>
                <c:pt idx="126">
                  <c:v>0.99999999999714073</c:v>
                </c:pt>
                <c:pt idx="127">
                  <c:v>0.99999999999746947</c:v>
                </c:pt>
                <c:pt idx="128">
                  <c:v>0.99999999999775901</c:v>
                </c:pt>
                <c:pt idx="129">
                  <c:v>0.99999999999801403</c:v>
                </c:pt>
                <c:pt idx="130">
                  <c:v>0.99999999999823896</c:v>
                </c:pt>
                <c:pt idx="131">
                  <c:v>0.99999999999843736</c:v>
                </c:pt>
                <c:pt idx="132">
                  <c:v>0.99999999999861255</c:v>
                </c:pt>
                <c:pt idx="133">
                  <c:v>0.99999999999876732</c:v>
                </c:pt>
                <c:pt idx="134">
                  <c:v>0.9999999999989041</c:v>
                </c:pt>
                <c:pt idx="135">
                  <c:v>0.99999999999902511</c:v>
                </c:pt>
                <c:pt idx="136">
                  <c:v>0.99999999999913236</c:v>
                </c:pt>
                <c:pt idx="137">
                  <c:v>0.99999999999922728</c:v>
                </c:pt>
                <c:pt idx="138">
                  <c:v>0.99999999999931133</c:v>
                </c:pt>
                <c:pt idx="139">
                  <c:v>0.99999999999938594</c:v>
                </c:pt>
                <c:pt idx="140">
                  <c:v>0.99999999999945222</c:v>
                </c:pt>
                <c:pt idx="141">
                  <c:v>0.99999999999951095</c:v>
                </c:pt>
                <c:pt idx="142">
                  <c:v>0.99999999999956324</c:v>
                </c:pt>
                <c:pt idx="143">
                  <c:v>0.99999999999960965</c:v>
                </c:pt>
                <c:pt idx="144">
                  <c:v>0.99999999999965095</c:v>
                </c:pt>
                <c:pt idx="145">
                  <c:v>0.99999999999968769</c:v>
                </c:pt>
                <c:pt idx="146">
                  <c:v>0.99999999999972045</c:v>
                </c:pt>
                <c:pt idx="147">
                  <c:v>0.99999999999974964</c:v>
                </c:pt>
                <c:pt idx="148">
                  <c:v>0.99999999999977562</c:v>
                </c:pt>
                <c:pt idx="149">
                  <c:v>0.99999999999979883</c:v>
                </c:pt>
                <c:pt idx="150">
                  <c:v>0.99999999999981959</c:v>
                </c:pt>
                <c:pt idx="151">
                  <c:v>0.99999999999983802</c:v>
                </c:pt>
                <c:pt idx="152">
                  <c:v>0.99999999999985456</c:v>
                </c:pt>
                <c:pt idx="153">
                  <c:v>0.99999999999986933</c:v>
                </c:pt>
                <c:pt idx="154">
                  <c:v>0.99999999999988254</c:v>
                </c:pt>
                <c:pt idx="155">
                  <c:v>0.99999999999989442</c:v>
                </c:pt>
                <c:pt idx="156">
                  <c:v>0.99999999999990496</c:v>
                </c:pt>
                <c:pt idx="157">
                  <c:v>0.99999999999991451</c:v>
                </c:pt>
                <c:pt idx="158">
                  <c:v>0.99999999999992295</c:v>
                </c:pt>
                <c:pt idx="159">
                  <c:v>0.99999999999993061</c:v>
                </c:pt>
                <c:pt idx="160">
                  <c:v>0.99999999999993738</c:v>
                </c:pt>
                <c:pt idx="161">
                  <c:v>0.9999999999999436</c:v>
                </c:pt>
                <c:pt idx="162">
                  <c:v>0.99999999999994904</c:v>
                </c:pt>
                <c:pt idx="163">
                  <c:v>0.99999999999995404</c:v>
                </c:pt>
                <c:pt idx="164">
                  <c:v>0.99999999999995848</c:v>
                </c:pt>
                <c:pt idx="165">
                  <c:v>0.99999999999996247</c:v>
                </c:pt>
                <c:pt idx="166">
                  <c:v>0.99999999999996614</c:v>
                </c:pt>
                <c:pt idx="167">
                  <c:v>0.99999999999996936</c:v>
                </c:pt>
                <c:pt idx="168">
                  <c:v>0.99999999999997224</c:v>
                </c:pt>
                <c:pt idx="169">
                  <c:v>0.99999999999997491</c:v>
                </c:pt>
                <c:pt idx="170">
                  <c:v>0.99999999999997724</c:v>
                </c:pt>
                <c:pt idx="171">
                  <c:v>0.99999999999997946</c:v>
                </c:pt>
                <c:pt idx="172">
                  <c:v>0.99999999999998135</c:v>
                </c:pt>
                <c:pt idx="173">
                  <c:v>0.99999999999998312</c:v>
                </c:pt>
                <c:pt idx="174">
                  <c:v>0.99999999999998468</c:v>
                </c:pt>
                <c:pt idx="175">
                  <c:v>0.99999999999998612</c:v>
                </c:pt>
                <c:pt idx="176">
                  <c:v>0.99999999999998734</c:v>
                </c:pt>
                <c:pt idx="177">
                  <c:v>0.99999999999998856</c:v>
                </c:pt>
                <c:pt idx="178">
                  <c:v>0.99999999999998956</c:v>
                </c:pt>
                <c:pt idx="179">
                  <c:v>0.99999999999999056</c:v>
                </c:pt>
                <c:pt idx="180">
                  <c:v>0.99999999999999145</c:v>
                </c:pt>
                <c:pt idx="181">
                  <c:v>0.99999999999999223</c:v>
                </c:pt>
                <c:pt idx="182">
                  <c:v>0.99999999999999289</c:v>
                </c:pt>
                <c:pt idx="183">
                  <c:v>0.99999999999999356</c:v>
                </c:pt>
                <c:pt idx="184">
                  <c:v>0.99999999999999412</c:v>
                </c:pt>
                <c:pt idx="185">
                  <c:v>0.99999999999999467</c:v>
                </c:pt>
                <c:pt idx="186">
                  <c:v>0.99999999999999512</c:v>
                </c:pt>
                <c:pt idx="187">
                  <c:v>0.99999999999999556</c:v>
                </c:pt>
                <c:pt idx="188">
                  <c:v>0.99999999999999589</c:v>
                </c:pt>
                <c:pt idx="189">
                  <c:v>0.99999999999999634</c:v>
                </c:pt>
                <c:pt idx="190">
                  <c:v>0.99999999999999667</c:v>
                </c:pt>
                <c:pt idx="191">
                  <c:v>0.99999999999999689</c:v>
                </c:pt>
                <c:pt idx="192">
                  <c:v>0.99999999999999722</c:v>
                </c:pt>
                <c:pt idx="193">
                  <c:v>0.99999999999999745</c:v>
                </c:pt>
                <c:pt idx="194">
                  <c:v>0.99999999999999767</c:v>
                </c:pt>
                <c:pt idx="195">
                  <c:v>0.99999999999999789</c:v>
                </c:pt>
                <c:pt idx="196">
                  <c:v>0.999999999999998</c:v>
                </c:pt>
                <c:pt idx="197">
                  <c:v>0.99999999999999822</c:v>
                </c:pt>
                <c:pt idx="198">
                  <c:v>0.99999999999999833</c:v>
                </c:pt>
                <c:pt idx="199">
                  <c:v>0.99999999999999845</c:v>
                </c:pt>
                <c:pt idx="200">
                  <c:v>0.99999999999999867</c:v>
                </c:pt>
                <c:pt idx="201">
                  <c:v>0.99999999999999878</c:v>
                </c:pt>
                <c:pt idx="202">
                  <c:v>0.99999999999999889</c:v>
                </c:pt>
                <c:pt idx="203">
                  <c:v>0.99999999999999889</c:v>
                </c:pt>
                <c:pt idx="204">
                  <c:v>0.999999999999999</c:v>
                </c:pt>
                <c:pt idx="205">
                  <c:v>0.99999999999999911</c:v>
                </c:pt>
                <c:pt idx="206">
                  <c:v>0.99999999999999922</c:v>
                </c:pt>
                <c:pt idx="207">
                  <c:v>0.99999999999999922</c:v>
                </c:pt>
                <c:pt idx="208">
                  <c:v>0.99999999999999933</c:v>
                </c:pt>
                <c:pt idx="209">
                  <c:v>0.99999999999999933</c:v>
                </c:pt>
                <c:pt idx="210">
                  <c:v>0.99999999999999944</c:v>
                </c:pt>
                <c:pt idx="211">
                  <c:v>0.99999999999999944</c:v>
                </c:pt>
                <c:pt idx="212">
                  <c:v>0.99999999999999956</c:v>
                </c:pt>
                <c:pt idx="213">
                  <c:v>0.99999999999999956</c:v>
                </c:pt>
                <c:pt idx="214">
                  <c:v>0.99999999999999956</c:v>
                </c:pt>
                <c:pt idx="215">
                  <c:v>0.99999999999999967</c:v>
                </c:pt>
                <c:pt idx="216">
                  <c:v>0.99999999999999967</c:v>
                </c:pt>
                <c:pt idx="217">
                  <c:v>0.99999999999999967</c:v>
                </c:pt>
                <c:pt idx="218">
                  <c:v>0.99999999999999967</c:v>
                </c:pt>
                <c:pt idx="219">
                  <c:v>0.99999999999999978</c:v>
                </c:pt>
                <c:pt idx="220">
                  <c:v>0.99999999999999978</c:v>
                </c:pt>
                <c:pt idx="221">
                  <c:v>0.99999999999999978</c:v>
                </c:pt>
                <c:pt idx="222">
                  <c:v>0.99999999999999978</c:v>
                </c:pt>
                <c:pt idx="223">
                  <c:v>0.99999999999999978</c:v>
                </c:pt>
                <c:pt idx="224">
                  <c:v>0.99999999999999978</c:v>
                </c:pt>
                <c:pt idx="225">
                  <c:v>0.99999999999999978</c:v>
                </c:pt>
                <c:pt idx="226">
                  <c:v>0.99999999999999989</c:v>
                </c:pt>
                <c:pt idx="227">
                  <c:v>0.99999999999999989</c:v>
                </c:pt>
                <c:pt idx="228">
                  <c:v>0.99999999999999989</c:v>
                </c:pt>
                <c:pt idx="229">
                  <c:v>0.99999999999999989</c:v>
                </c:pt>
                <c:pt idx="230">
                  <c:v>0.99999999999999989</c:v>
                </c:pt>
                <c:pt idx="231">
                  <c:v>0.99999999999999989</c:v>
                </c:pt>
                <c:pt idx="232">
                  <c:v>0.99999999999999989</c:v>
                </c:pt>
                <c:pt idx="233">
                  <c:v>0.99999999999999989</c:v>
                </c:pt>
                <c:pt idx="234">
                  <c:v>0.99999999999999989</c:v>
                </c:pt>
                <c:pt idx="235">
                  <c:v>0.99999999999999989</c:v>
                </c:pt>
                <c:pt idx="236">
                  <c:v>0.99999999999999989</c:v>
                </c:pt>
                <c:pt idx="237">
                  <c:v>0.99999999999999989</c:v>
                </c:pt>
                <c:pt idx="238">
                  <c:v>0.99999999999999989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 formatCode="General">
                  <c:v>1</c:v>
                </c:pt>
                <c:pt idx="252" formatCode="General">
                  <c:v>1</c:v>
                </c:pt>
                <c:pt idx="253" formatCode="General">
                  <c:v>1</c:v>
                </c:pt>
                <c:pt idx="254" formatCode="General">
                  <c:v>1</c:v>
                </c:pt>
                <c:pt idx="255" formatCode="General">
                  <c:v>1</c:v>
                </c:pt>
                <c:pt idx="256" formatCode="General">
                  <c:v>1</c:v>
                </c:pt>
                <c:pt idx="257" formatCode="General">
                  <c:v>1</c:v>
                </c:pt>
                <c:pt idx="258" formatCode="General">
                  <c:v>1</c:v>
                </c:pt>
                <c:pt idx="259" formatCode="General">
                  <c:v>1</c:v>
                </c:pt>
                <c:pt idx="260" formatCode="General">
                  <c:v>1</c:v>
                </c:pt>
                <c:pt idx="261" formatCode="General">
                  <c:v>1</c:v>
                </c:pt>
                <c:pt idx="262" formatCode="General">
                  <c:v>1</c:v>
                </c:pt>
                <c:pt idx="263" formatCode="General">
                  <c:v>1</c:v>
                </c:pt>
                <c:pt idx="264" formatCode="General">
                  <c:v>1</c:v>
                </c:pt>
                <c:pt idx="265" formatCode="General">
                  <c:v>1</c:v>
                </c:pt>
                <c:pt idx="266" formatCode="General">
                  <c:v>1</c:v>
                </c:pt>
                <c:pt idx="267" formatCode="General">
                  <c:v>1</c:v>
                </c:pt>
                <c:pt idx="268" formatCode="General">
                  <c:v>1</c:v>
                </c:pt>
                <c:pt idx="269" formatCode="General">
                  <c:v>1</c:v>
                </c:pt>
                <c:pt idx="270" formatCode="General">
                  <c:v>1</c:v>
                </c:pt>
                <c:pt idx="271" formatCode="General">
                  <c:v>1</c:v>
                </c:pt>
                <c:pt idx="272" formatCode="General">
                  <c:v>1</c:v>
                </c:pt>
                <c:pt idx="273" formatCode="General">
                  <c:v>1</c:v>
                </c:pt>
                <c:pt idx="274" formatCode="General">
                  <c:v>1</c:v>
                </c:pt>
                <c:pt idx="275" formatCode="General">
                  <c:v>1</c:v>
                </c:pt>
                <c:pt idx="276" formatCode="General">
                  <c:v>1</c:v>
                </c:pt>
                <c:pt idx="277" formatCode="General">
                  <c:v>1</c:v>
                </c:pt>
                <c:pt idx="278" formatCode="General">
                  <c:v>1</c:v>
                </c:pt>
                <c:pt idx="279" formatCode="General">
                  <c:v>1</c:v>
                </c:pt>
                <c:pt idx="280" formatCode="General">
                  <c:v>1</c:v>
                </c:pt>
                <c:pt idx="281" formatCode="General">
                  <c:v>1</c:v>
                </c:pt>
                <c:pt idx="282" formatCode="General">
                  <c:v>1</c:v>
                </c:pt>
                <c:pt idx="283" formatCode="General">
                  <c:v>1</c:v>
                </c:pt>
                <c:pt idx="284" formatCode="General">
                  <c:v>1</c:v>
                </c:pt>
                <c:pt idx="285" formatCode="General">
                  <c:v>1</c:v>
                </c:pt>
                <c:pt idx="286" formatCode="General">
                  <c:v>1</c:v>
                </c:pt>
                <c:pt idx="287" formatCode="General">
                  <c:v>1</c:v>
                </c:pt>
                <c:pt idx="288" formatCode="General">
                  <c:v>1</c:v>
                </c:pt>
                <c:pt idx="289" formatCode="General">
                  <c:v>1</c:v>
                </c:pt>
                <c:pt idx="290" formatCode="General">
                  <c:v>1</c:v>
                </c:pt>
                <c:pt idx="291" formatCode="General">
                  <c:v>1</c:v>
                </c:pt>
                <c:pt idx="292" formatCode="General">
                  <c:v>1</c:v>
                </c:pt>
                <c:pt idx="293" formatCode="General">
                  <c:v>1</c:v>
                </c:pt>
                <c:pt idx="294" formatCode="General">
                  <c:v>1</c:v>
                </c:pt>
                <c:pt idx="295" formatCode="General">
                  <c:v>1</c:v>
                </c:pt>
                <c:pt idx="296" formatCode="General">
                  <c:v>1</c:v>
                </c:pt>
                <c:pt idx="297" formatCode="General">
                  <c:v>1</c:v>
                </c:pt>
                <c:pt idx="298" formatCode="General">
                  <c:v>1</c:v>
                </c:pt>
                <c:pt idx="299" formatCode="General">
                  <c:v>1</c:v>
                </c:pt>
                <c:pt idx="300" formatCode="General">
                  <c:v>1</c:v>
                </c:pt>
                <c:pt idx="301" formatCode="General">
                  <c:v>1</c:v>
                </c:pt>
                <c:pt idx="302" formatCode="General">
                  <c:v>1</c:v>
                </c:pt>
                <c:pt idx="303" formatCode="General">
                  <c:v>1</c:v>
                </c:pt>
                <c:pt idx="304" formatCode="General">
                  <c:v>1</c:v>
                </c:pt>
                <c:pt idx="305" formatCode="General">
                  <c:v>1</c:v>
                </c:pt>
                <c:pt idx="306" formatCode="General">
                  <c:v>1</c:v>
                </c:pt>
                <c:pt idx="307" formatCode="General">
                  <c:v>1</c:v>
                </c:pt>
                <c:pt idx="308" formatCode="General">
                  <c:v>1</c:v>
                </c:pt>
                <c:pt idx="309" formatCode="General">
                  <c:v>1</c:v>
                </c:pt>
                <c:pt idx="310" formatCode="General">
                  <c:v>1</c:v>
                </c:pt>
                <c:pt idx="311" formatCode="General">
                  <c:v>1</c:v>
                </c:pt>
                <c:pt idx="312" formatCode="General">
                  <c:v>1</c:v>
                </c:pt>
                <c:pt idx="313" formatCode="General">
                  <c:v>1</c:v>
                </c:pt>
                <c:pt idx="314" formatCode="General">
                  <c:v>1</c:v>
                </c:pt>
                <c:pt idx="315" formatCode="General">
                  <c:v>1</c:v>
                </c:pt>
                <c:pt idx="316" formatCode="General">
                  <c:v>1</c:v>
                </c:pt>
                <c:pt idx="317" formatCode="General">
                  <c:v>1</c:v>
                </c:pt>
                <c:pt idx="318" formatCode="General">
                  <c:v>1</c:v>
                </c:pt>
                <c:pt idx="319" formatCode="General">
                  <c:v>1</c:v>
                </c:pt>
                <c:pt idx="320" formatCode="General">
                  <c:v>1</c:v>
                </c:pt>
                <c:pt idx="321" formatCode="General">
                  <c:v>1</c:v>
                </c:pt>
                <c:pt idx="322" formatCode="General">
                  <c:v>1</c:v>
                </c:pt>
                <c:pt idx="323" formatCode="General">
                  <c:v>1</c:v>
                </c:pt>
                <c:pt idx="324" formatCode="General">
                  <c:v>1</c:v>
                </c:pt>
                <c:pt idx="325" formatCode="General">
                  <c:v>1</c:v>
                </c:pt>
                <c:pt idx="326" formatCode="General">
                  <c:v>1</c:v>
                </c:pt>
                <c:pt idx="327" formatCode="General">
                  <c:v>1</c:v>
                </c:pt>
                <c:pt idx="328" formatCode="General">
                  <c:v>1</c:v>
                </c:pt>
                <c:pt idx="329" formatCode="General">
                  <c:v>1</c:v>
                </c:pt>
                <c:pt idx="330" formatCode="General">
                  <c:v>1</c:v>
                </c:pt>
                <c:pt idx="331" formatCode="General">
                  <c:v>1</c:v>
                </c:pt>
                <c:pt idx="332" formatCode="General">
                  <c:v>1</c:v>
                </c:pt>
                <c:pt idx="333" formatCode="General">
                  <c:v>1</c:v>
                </c:pt>
                <c:pt idx="334" formatCode="General">
                  <c:v>1</c:v>
                </c:pt>
                <c:pt idx="335" formatCode="General">
                  <c:v>1</c:v>
                </c:pt>
                <c:pt idx="336" formatCode="General">
                  <c:v>1</c:v>
                </c:pt>
                <c:pt idx="337" formatCode="General">
                  <c:v>1</c:v>
                </c:pt>
                <c:pt idx="338" formatCode="General">
                  <c:v>1</c:v>
                </c:pt>
                <c:pt idx="339" formatCode="General">
                  <c:v>1</c:v>
                </c:pt>
                <c:pt idx="340" formatCode="General">
                  <c:v>1</c:v>
                </c:pt>
                <c:pt idx="341" formatCode="General">
                  <c:v>1</c:v>
                </c:pt>
                <c:pt idx="342" formatCode="General">
                  <c:v>1</c:v>
                </c:pt>
                <c:pt idx="343" formatCode="General">
                  <c:v>1</c:v>
                </c:pt>
                <c:pt idx="344" formatCode="General">
                  <c:v>1</c:v>
                </c:pt>
                <c:pt idx="345" formatCode="General">
                  <c:v>1</c:v>
                </c:pt>
                <c:pt idx="346" formatCode="General">
                  <c:v>1</c:v>
                </c:pt>
                <c:pt idx="347" formatCode="General">
                  <c:v>1</c:v>
                </c:pt>
                <c:pt idx="348" formatCode="General">
                  <c:v>1</c:v>
                </c:pt>
                <c:pt idx="349" formatCode="General">
                  <c:v>1</c:v>
                </c:pt>
                <c:pt idx="350" formatCode="General">
                  <c:v>1</c:v>
                </c:pt>
                <c:pt idx="351" formatCode="General">
                  <c:v>1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03-4E55-82AD-BB899A867AC7}"/>
            </c:ext>
          </c:extLst>
        </c:ser>
        <c:ser>
          <c:idx val="2"/>
          <c:order val="2"/>
          <c:tx>
            <c:v>LS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Curves'!$D$9:$D$409</c:f>
              <c:numCache>
                <c:formatCode>0.00</c:formatCode>
                <c:ptCount val="401"/>
                <c:pt idx="0">
                  <c:v>0</c:v>
                </c:pt>
                <c:pt idx="1">
                  <c:v>3.2031244455735181E-8</c:v>
                </c:pt>
                <c:pt idx="2">
                  <c:v>8.1337222755975758E-5</c:v>
                </c:pt>
                <c:pt idx="3">
                  <c:v>2.4482598488886806E-3</c:v>
                </c:pt>
                <c:pt idx="4">
                  <c:v>1.6393550777891026E-2</c:v>
                </c:pt>
                <c:pt idx="5">
                  <c:v>5.3923839316031688E-2</c:v>
                </c:pt>
                <c:pt idx="6">
                  <c:v>0.11948466735378308</c:v>
                </c:pt>
                <c:pt idx="7">
                  <c:v>0.20791155495799582</c:v>
                </c:pt>
                <c:pt idx="8">
                  <c:v>0.30907155503728495</c:v>
                </c:pt>
                <c:pt idx="9">
                  <c:v>0.41275918647040843</c:v>
                </c:pt>
                <c:pt idx="10">
                  <c:v>0.51127021347425239</c:v>
                </c:pt>
                <c:pt idx="11">
                  <c:v>0.59995739889929423</c:v>
                </c:pt>
                <c:pt idx="12">
                  <c:v>0.6767500839935634</c:v>
                </c:pt>
                <c:pt idx="13">
                  <c:v>0.74136959468596819</c:v>
                </c:pt>
                <c:pt idx="14">
                  <c:v>0.79460604690254844</c:v>
                </c:pt>
                <c:pt idx="15">
                  <c:v>0.83777828929549125</c:v>
                </c:pt>
                <c:pt idx="16">
                  <c:v>0.87237986168596293</c:v>
                </c:pt>
                <c:pt idx="17">
                  <c:v>0.89987147948390711</c:v>
                </c:pt>
                <c:pt idx="18">
                  <c:v>0.92157475348305073</c:v>
                </c:pt>
                <c:pt idx="19">
                  <c:v>0.93862965491085681</c:v>
                </c:pt>
                <c:pt idx="20">
                  <c:v>0.95198882407878038</c:v>
                </c:pt>
                <c:pt idx="21">
                  <c:v>0.96243105539615137</c:v>
                </c:pt>
                <c:pt idx="22">
                  <c:v>0.97058313464190515</c:v>
                </c:pt>
                <c:pt idx="23">
                  <c:v>0.97694383445461697</c:v>
                </c:pt>
                <c:pt idx="24">
                  <c:v>0.98190681314339034</c:v>
                </c:pt>
                <c:pt idx="25">
                  <c:v>0.98578092915373794</c:v>
                </c:pt>
                <c:pt idx="26">
                  <c:v>0.98880748803437191</c:v>
                </c:pt>
                <c:pt idx="27">
                  <c:v>0.99117447025350114</c:v>
                </c:pt>
                <c:pt idx="28">
                  <c:v>0.99302803897177383</c:v>
                </c:pt>
                <c:pt idx="29">
                  <c:v>0.99448171874601821</c:v>
                </c:pt>
                <c:pt idx="30">
                  <c:v>0.99562364345834842</c:v>
                </c:pt>
                <c:pt idx="31">
                  <c:v>0.9965222382697877</c:v>
                </c:pt>
                <c:pt idx="32">
                  <c:v>0.997230650773267</c:v>
                </c:pt>
                <c:pt idx="33">
                  <c:v>0.99779019396930602</c:v>
                </c:pt>
                <c:pt idx="34">
                  <c:v>0.9982330146965398</c:v>
                </c:pt>
                <c:pt idx="35">
                  <c:v>0.99858415842087034</c:v>
                </c:pt>
                <c:pt idx="36">
                  <c:v>0.99886316549018184</c:v>
                </c:pt>
                <c:pt idx="37">
                  <c:v>0.99908530475112411</c:v>
                </c:pt>
                <c:pt idx="38">
                  <c:v>0.99926252701607154</c:v>
                </c:pt>
                <c:pt idx="39">
                  <c:v>0.99940420234847227</c:v>
                </c:pt>
                <c:pt idx="40">
                  <c:v>0.9995176906172174</c:v>
                </c:pt>
                <c:pt idx="41">
                  <c:v>0.99960878346642623</c:v>
                </c:pt>
                <c:pt idx="42">
                  <c:v>0.99968204708743968</c:v>
                </c:pt>
                <c:pt idx="43">
                  <c:v>0.9997410884154192</c:v>
                </c:pt>
                <c:pt idx="44">
                  <c:v>0.99978876216175838</c:v>
                </c:pt>
                <c:pt idx="45">
                  <c:v>0.9998273320851333</c:v>
                </c:pt>
                <c:pt idx="46">
                  <c:v>0.99985859682361289</c:v>
                </c:pt>
                <c:pt idx="47">
                  <c:v>0.99988398824388824</c:v>
                </c:pt>
                <c:pt idx="48">
                  <c:v>0.99990464844578875</c:v>
                </c:pt>
                <c:pt idx="49">
                  <c:v>0.99992149016318044</c:v>
                </c:pt>
                <c:pt idx="50">
                  <c:v>0.99993524422798807</c:v>
                </c:pt>
                <c:pt idx="51">
                  <c:v>0.99994649693717164</c:v>
                </c:pt>
                <c:pt idx="52">
                  <c:v>0.99995571952536544</c:v>
                </c:pt>
                <c:pt idx="53">
                  <c:v>0.99996329145439622</c:v>
                </c:pt>
                <c:pt idx="54">
                  <c:v>0.99996951885125263</c:v>
                </c:pt>
                <c:pt idx="55">
                  <c:v>0.99997464913240197</c:v>
                </c:pt>
                <c:pt idx="56">
                  <c:v>0.99997888262484003</c:v>
                </c:pt>
                <c:pt idx="57">
                  <c:v>0.99998238181772481</c:v>
                </c:pt>
                <c:pt idx="58">
                  <c:v>0.99998527874124643</c:v>
                </c:pt>
                <c:pt idx="59">
                  <c:v>0.99998768086257306</c:v>
                </c:pt>
                <c:pt idx="60">
                  <c:v>0.99998967580542819</c:v>
                </c:pt>
                <c:pt idx="61">
                  <c:v>0.99999133513478544</c:v>
                </c:pt>
                <c:pt idx="62">
                  <c:v>0.99999271739725892</c:v>
                </c:pt>
                <c:pt idx="63">
                  <c:v>0.99999387056785782</c:v>
                </c:pt>
                <c:pt idx="64">
                  <c:v>0.99999483402243206</c:v>
                </c:pt>
                <c:pt idx="65">
                  <c:v>0.99999564013048581</c:v>
                </c:pt>
                <c:pt idx="66">
                  <c:v>0.99999631554360813</c:v>
                </c:pt>
                <c:pt idx="67">
                  <c:v>0.99999688223943262</c:v>
                </c:pt>
                <c:pt idx="68">
                  <c:v>0.99999735836891102</c:v>
                </c:pt>
                <c:pt idx="69">
                  <c:v>0.99999775894508192</c:v>
                </c:pt>
                <c:pt idx="70">
                  <c:v>0.99999809640388604</c:v>
                </c:pt>
                <c:pt idx="71">
                  <c:v>0.99999838106152572</c:v>
                </c:pt>
                <c:pt idx="72">
                  <c:v>0.99999862148803653</c:v>
                </c:pt>
                <c:pt idx="73">
                  <c:v>0.99999882481289426</c:v>
                </c:pt>
                <c:pt idx="74">
                  <c:v>0.99999899697540129</c:v>
                </c:pt>
                <c:pt idx="75">
                  <c:v>0.99999914293014003</c:v>
                </c:pt>
                <c:pt idx="76">
                  <c:v>0.99999926681580664</c:v>
                </c:pt>
                <c:pt idx="77">
                  <c:v>0.99999937209415291</c:v>
                </c:pt>
                <c:pt idx="78">
                  <c:v>0.99999946166449627</c:v>
                </c:pt>
                <c:pt idx="79">
                  <c:v>0.9999995379582256</c:v>
                </c:pt>
                <c:pt idx="80">
                  <c:v>0.99999960301690749</c:v>
                </c:pt>
                <c:pt idx="81">
                  <c:v>0.99999965855692841</c:v>
                </c:pt>
                <c:pt idx="82">
                  <c:v>0.99999970602306554</c:v>
                </c:pt>
                <c:pt idx="83">
                  <c:v>0.99999974663294244</c:v>
                </c:pt>
                <c:pt idx="84">
                  <c:v>0.9999997814139695</c:v>
                </c:pt>
                <c:pt idx="85">
                  <c:v>0.99999981123407911</c:v>
                </c:pt>
                <c:pt idx="86">
                  <c:v>0.99999983682733129</c:v>
                </c:pt>
                <c:pt idx="87">
                  <c:v>0.99999985881527242</c:v>
                </c:pt>
                <c:pt idx="88">
                  <c:v>0.99999987772477428</c:v>
                </c:pt>
                <c:pt idx="89">
                  <c:v>0.99999989400295075</c:v>
                </c:pt>
                <c:pt idx="90">
                  <c:v>0.99999990802964744</c:v>
                </c:pt>
                <c:pt idx="91">
                  <c:v>0.99999992012791039</c:v>
                </c:pt>
                <c:pt idx="92">
                  <c:v>0.99999993057277203</c:v>
                </c:pt>
                <c:pt idx="93">
                  <c:v>0.99999993959863309</c:v>
                </c:pt>
                <c:pt idx="94">
                  <c:v>0.99999994740547171</c:v>
                </c:pt>
                <c:pt idx="95">
                  <c:v>0.99999995416407306</c:v>
                </c:pt>
                <c:pt idx="96">
                  <c:v>0.99999996002043745</c:v>
                </c:pt>
                <c:pt idx="97">
                  <c:v>0.99999996509950095</c:v>
                </c:pt>
                <c:pt idx="98">
                  <c:v>0.99999996950827974</c:v>
                </c:pt>
                <c:pt idx="99">
                  <c:v>0.99999997333852797</c:v>
                </c:pt>
                <c:pt idx="100">
                  <c:v>0.99999997666899032</c:v>
                </c:pt>
                <c:pt idx="101">
                  <c:v>0.99999997956730924</c:v>
                </c:pt>
                <c:pt idx="102">
                  <c:v>0.99999998209164465</c:v>
                </c:pt>
                <c:pt idx="103">
                  <c:v>0.99999998429204884</c:v>
                </c:pt>
                <c:pt idx="104">
                  <c:v>0.99999998621163577</c:v>
                </c:pt>
                <c:pt idx="105">
                  <c:v>0.99999998788757571</c:v>
                </c:pt>
                <c:pt idx="106">
                  <c:v>0.99999998935194312</c:v>
                </c:pt>
                <c:pt idx="107">
                  <c:v>0.99999999063243894</c:v>
                </c:pt>
                <c:pt idx="108">
                  <c:v>0.99999999175300791</c:v>
                </c:pt>
                <c:pt idx="109">
                  <c:v>0.99999999273436502</c:v>
                </c:pt>
                <c:pt idx="110">
                  <c:v>0.99999999359444636</c:v>
                </c:pt>
                <c:pt idx="111">
                  <c:v>0.9999999943487945</c:v>
                </c:pt>
                <c:pt idx="112">
                  <c:v>0.99999999501088943</c:v>
                </c:pt>
                <c:pt idx="113">
                  <c:v>0.99999999559243069</c:v>
                </c:pt>
                <c:pt idx="114">
                  <c:v>0.99999999610358181</c:v>
                </c:pt>
                <c:pt idx="115">
                  <c:v>0.99999999655317773</c:v>
                </c:pt>
                <c:pt idx="116">
                  <c:v>0.9999999969489054</c:v>
                </c:pt>
                <c:pt idx="117">
                  <c:v>0.99999999729745737</c:v>
                </c:pt>
                <c:pt idx="118">
                  <c:v>0.99999999760466529</c:v>
                </c:pt>
                <c:pt idx="119">
                  <c:v>0.99999999787561433</c:v>
                </c:pt>
                <c:pt idx="120">
                  <c:v>0.99999999811474172</c:v>
                </c:pt>
                <c:pt idx="121">
                  <c:v>0.99999999832592268</c:v>
                </c:pt>
                <c:pt idx="122">
                  <c:v>0.99999999851254351</c:v>
                </c:pt>
                <c:pt idx="123">
                  <c:v>0.99999999867756562</c:v>
                </c:pt>
                <c:pt idx="124">
                  <c:v>0.99999999882358093</c:v>
                </c:pt>
                <c:pt idx="125">
                  <c:v>0.99999999895285907</c:v>
                </c:pt>
                <c:pt idx="126">
                  <c:v>0.99999999906738901</c:v>
                </c:pt>
                <c:pt idx="127">
                  <c:v>0.99999999916891513</c:v>
                </c:pt>
                <c:pt idx="128">
                  <c:v>0.99999999925896799</c:v>
                </c:pt>
                <c:pt idx="129">
                  <c:v>0.99999999933889194</c:v>
                </c:pt>
                <c:pt idx="130">
                  <c:v>0.99999999940986783</c:v>
                </c:pt>
                <c:pt idx="131">
                  <c:v>0.99999999947293428</c:v>
                </c:pt>
                <c:pt idx="132">
                  <c:v>0.99999999952900498</c:v>
                </c:pt>
                <c:pt idx="133">
                  <c:v>0.99999999957888441</c:v>
                </c:pt>
                <c:pt idx="134">
                  <c:v>0.99999999962328112</c:v>
                </c:pt>
                <c:pt idx="135">
                  <c:v>0.99999999966281983</c:v>
                </c:pt>
                <c:pt idx="136">
                  <c:v>0.99999999969805164</c:v>
                </c:pt>
                <c:pt idx="137">
                  <c:v>0.99999999972946263</c:v>
                </c:pt>
                <c:pt idx="138">
                  <c:v>0.99999999975748255</c:v>
                </c:pt>
                <c:pt idx="139">
                  <c:v>0.99999999978249066</c:v>
                </c:pt>
                <c:pt idx="140">
                  <c:v>0.99999999980482246</c:v>
                </c:pt>
                <c:pt idx="141">
                  <c:v>0.99999999982477505</c:v>
                </c:pt>
                <c:pt idx="142">
                  <c:v>0.9999999998426109</c:v>
                </c:pt>
                <c:pt idx="143">
                  <c:v>0.9999999998585628</c:v>
                </c:pt>
                <c:pt idx="144">
                  <c:v>0.99999999987283705</c:v>
                </c:pt>
                <c:pt idx="145">
                  <c:v>0.99999999988561639</c:v>
                </c:pt>
                <c:pt idx="146">
                  <c:v>0.99999999989706323</c:v>
                </c:pt>
                <c:pt idx="147">
                  <c:v>0.99999999990732147</c:v>
                </c:pt>
                <c:pt idx="148">
                  <c:v>0.99999999991651889</c:v>
                </c:pt>
                <c:pt idx="149">
                  <c:v>0.9999999999247694</c:v>
                </c:pt>
                <c:pt idx="150">
                  <c:v>0.99999999993217381</c:v>
                </c:pt>
                <c:pt idx="151">
                  <c:v>0.99999999993882216</c:v>
                </c:pt>
                <c:pt idx="152">
                  <c:v>0.99999999994479438</c:v>
                </c:pt>
                <c:pt idx="153">
                  <c:v>0.99999999995016187</c:v>
                </c:pt>
                <c:pt idx="154">
                  <c:v>0.99999999995498778</c:v>
                </c:pt>
                <c:pt idx="155">
                  <c:v>0.99999999995932909</c:v>
                </c:pt>
                <c:pt idx="156">
                  <c:v>0.99999999996323596</c:v>
                </c:pt>
                <c:pt idx="157">
                  <c:v>0.99999999996675348</c:v>
                </c:pt>
                <c:pt idx="158">
                  <c:v>0.99999999996992195</c:v>
                </c:pt>
                <c:pt idx="159">
                  <c:v>0.99999999997277711</c:v>
                </c:pt>
                <c:pt idx="160">
                  <c:v>0.99999999997535116</c:v>
                </c:pt>
                <c:pt idx="161">
                  <c:v>0.99999999997767275</c:v>
                </c:pt>
                <c:pt idx="162">
                  <c:v>0.99999999997976763</c:v>
                </c:pt>
                <c:pt idx="163">
                  <c:v>0.99999999998165856</c:v>
                </c:pt>
                <c:pt idx="164">
                  <c:v>0.99999999998336619</c:v>
                </c:pt>
                <c:pt idx="165">
                  <c:v>0.99999999998490885</c:v>
                </c:pt>
                <c:pt idx="166">
                  <c:v>0.99999999998630329</c:v>
                </c:pt>
                <c:pt idx="167">
                  <c:v>0.99999999998756395</c:v>
                </c:pt>
                <c:pt idx="168">
                  <c:v>0.99999999998870437</c:v>
                </c:pt>
                <c:pt idx="169">
                  <c:v>0.99999999998973632</c:v>
                </c:pt>
                <c:pt idx="170">
                  <c:v>0.99999999999067046</c:v>
                </c:pt>
                <c:pt idx="171">
                  <c:v>0.99999999999151645</c:v>
                </c:pt>
                <c:pt idx="172">
                  <c:v>0.99999999999228284</c:v>
                </c:pt>
                <c:pt idx="173">
                  <c:v>0.99999999999297751</c:v>
                </c:pt>
                <c:pt idx="174">
                  <c:v>0.99999999999360734</c:v>
                </c:pt>
                <c:pt idx="175">
                  <c:v>0.99999999999417855</c:v>
                </c:pt>
                <c:pt idx="176">
                  <c:v>0.9999999999946968</c:v>
                </c:pt>
                <c:pt idx="177">
                  <c:v>0.99999999999516731</c:v>
                </c:pt>
                <c:pt idx="178">
                  <c:v>0.99999999999559441</c:v>
                </c:pt>
                <c:pt idx="179">
                  <c:v>0.99999999999598244</c:v>
                </c:pt>
                <c:pt idx="180">
                  <c:v>0.99999999999633504</c:v>
                </c:pt>
                <c:pt idx="181">
                  <c:v>0.99999999999665556</c:v>
                </c:pt>
                <c:pt idx="182">
                  <c:v>0.999999999996947</c:v>
                </c:pt>
                <c:pt idx="183">
                  <c:v>0.99999999999721212</c:v>
                </c:pt>
                <c:pt idx="184">
                  <c:v>0.99999999999745337</c:v>
                </c:pt>
                <c:pt idx="185">
                  <c:v>0.99999999999767297</c:v>
                </c:pt>
                <c:pt idx="186">
                  <c:v>0.99999999999787292</c:v>
                </c:pt>
                <c:pt idx="187">
                  <c:v>0.99999999999805511</c:v>
                </c:pt>
                <c:pt idx="188">
                  <c:v>0.99999999999822109</c:v>
                </c:pt>
                <c:pt idx="189">
                  <c:v>0.99999999999837241</c:v>
                </c:pt>
                <c:pt idx="190">
                  <c:v>0.99999999999851041</c:v>
                </c:pt>
                <c:pt idx="191">
                  <c:v>0.9999999999986362</c:v>
                </c:pt>
                <c:pt idx="192">
                  <c:v>0.999999999998751</c:v>
                </c:pt>
                <c:pt idx="193">
                  <c:v>0.9999999999988558</c:v>
                </c:pt>
                <c:pt idx="194">
                  <c:v>0.99999999999895151</c:v>
                </c:pt>
                <c:pt idx="195">
                  <c:v>0.99999999999903888</c:v>
                </c:pt>
                <c:pt idx="196">
                  <c:v>0.9999999999991187</c:v>
                </c:pt>
                <c:pt idx="197">
                  <c:v>0.99999999999919176</c:v>
                </c:pt>
                <c:pt idx="198">
                  <c:v>0.99999999999925837</c:v>
                </c:pt>
                <c:pt idx="199">
                  <c:v>0.99999999999931943</c:v>
                </c:pt>
                <c:pt idx="200">
                  <c:v>0.99999999999937517</c:v>
                </c:pt>
                <c:pt idx="201">
                  <c:v>0.99999999999942624</c:v>
                </c:pt>
                <c:pt idx="202">
                  <c:v>0.99999999999947298</c:v>
                </c:pt>
                <c:pt idx="203">
                  <c:v>0.99999999999951583</c:v>
                </c:pt>
                <c:pt idx="204">
                  <c:v>0.99999999999955502</c:v>
                </c:pt>
                <c:pt idx="205">
                  <c:v>0.99999999999959088</c:v>
                </c:pt>
                <c:pt idx="206">
                  <c:v>0.99999999999962375</c:v>
                </c:pt>
                <c:pt idx="207">
                  <c:v>0.99999999999965394</c:v>
                </c:pt>
                <c:pt idx="208">
                  <c:v>0.99999999999968159</c:v>
                </c:pt>
                <c:pt idx="209">
                  <c:v>0.99999999999970701</c:v>
                </c:pt>
                <c:pt idx="210">
                  <c:v>0.99999999999973022</c:v>
                </c:pt>
                <c:pt idx="211">
                  <c:v>0.99999999999975153</c:v>
                </c:pt>
                <c:pt idx="212">
                  <c:v>0.99999999999977118</c:v>
                </c:pt>
                <c:pt idx="213">
                  <c:v>0.99999999999978917</c:v>
                </c:pt>
                <c:pt idx="214">
                  <c:v>0.99999999999980571</c:v>
                </c:pt>
                <c:pt idx="215">
                  <c:v>0.99999999999982092</c:v>
                </c:pt>
                <c:pt idx="216">
                  <c:v>0.99999999999983491</c:v>
                </c:pt>
                <c:pt idx="217">
                  <c:v>0.99999999999984768</c:v>
                </c:pt>
                <c:pt idx="218">
                  <c:v>0.99999999999985956</c:v>
                </c:pt>
                <c:pt idx="219">
                  <c:v>0.99999999999987033</c:v>
                </c:pt>
                <c:pt idx="220">
                  <c:v>0.99999999999988032</c:v>
                </c:pt>
                <c:pt idx="221">
                  <c:v>0.99999999999988953</c:v>
                </c:pt>
                <c:pt idx="222">
                  <c:v>0.99999999999989797</c:v>
                </c:pt>
                <c:pt idx="223">
                  <c:v>0.99999999999990574</c:v>
                </c:pt>
                <c:pt idx="224">
                  <c:v>0.99999999999991296</c:v>
                </c:pt>
                <c:pt idx="225">
                  <c:v>0.99999999999991951</c:v>
                </c:pt>
                <c:pt idx="226">
                  <c:v>0.99999999999992562</c:v>
                </c:pt>
                <c:pt idx="227">
                  <c:v>0.99999999999993128</c:v>
                </c:pt>
                <c:pt idx="228">
                  <c:v>0.99999999999993638</c:v>
                </c:pt>
                <c:pt idx="229">
                  <c:v>0.99999999999994116</c:v>
                </c:pt>
                <c:pt idx="230">
                  <c:v>0.9999999999999456</c:v>
                </c:pt>
                <c:pt idx="231">
                  <c:v>0.9999999999999496</c:v>
                </c:pt>
                <c:pt idx="232">
                  <c:v>0.99999999999995337</c:v>
                </c:pt>
                <c:pt idx="233">
                  <c:v>0.99999999999995681</c:v>
                </c:pt>
                <c:pt idx="234">
                  <c:v>0.99999999999996003</c:v>
                </c:pt>
                <c:pt idx="235">
                  <c:v>0.99999999999996292</c:v>
                </c:pt>
                <c:pt idx="236">
                  <c:v>0.99999999999996569</c:v>
                </c:pt>
                <c:pt idx="237">
                  <c:v>0.99999999999996825</c:v>
                </c:pt>
                <c:pt idx="238">
                  <c:v>0.99999999999997058</c:v>
                </c:pt>
                <c:pt idx="239">
                  <c:v>0.99999999999997269</c:v>
                </c:pt>
                <c:pt idx="240">
                  <c:v>0.99999999999997469</c:v>
                </c:pt>
                <c:pt idx="241">
                  <c:v>0.99999999999997646</c:v>
                </c:pt>
                <c:pt idx="242">
                  <c:v>0.99999999999997824</c:v>
                </c:pt>
                <c:pt idx="243">
                  <c:v>0.99999999999997979</c:v>
                </c:pt>
                <c:pt idx="244">
                  <c:v>0.99999999999998124</c:v>
                </c:pt>
                <c:pt idx="245">
                  <c:v>0.99999999999998257</c:v>
                </c:pt>
                <c:pt idx="246">
                  <c:v>0.99999999999998379</c:v>
                </c:pt>
                <c:pt idx="247">
                  <c:v>0.99999999999998501</c:v>
                </c:pt>
                <c:pt idx="248">
                  <c:v>0.99999999999998601</c:v>
                </c:pt>
                <c:pt idx="249">
                  <c:v>0.99999999999998701</c:v>
                </c:pt>
                <c:pt idx="250">
                  <c:v>0.9999999999999879</c:v>
                </c:pt>
                <c:pt idx="251" formatCode="General">
                  <c:v>0.99999999999998879</c:v>
                </c:pt>
                <c:pt idx="252" formatCode="General">
                  <c:v>0.99999999999998956</c:v>
                </c:pt>
                <c:pt idx="253" formatCode="General">
                  <c:v>0.99999999999999034</c:v>
                </c:pt>
                <c:pt idx="254" formatCode="General">
                  <c:v>0.99999999999999101</c:v>
                </c:pt>
                <c:pt idx="255" formatCode="General">
                  <c:v>0.99999999999999156</c:v>
                </c:pt>
                <c:pt idx="256" formatCode="General">
                  <c:v>0.99999999999999223</c:v>
                </c:pt>
                <c:pt idx="257" formatCode="General">
                  <c:v>0.99999999999999278</c:v>
                </c:pt>
                <c:pt idx="258" formatCode="General">
                  <c:v>0.99999999999999323</c:v>
                </c:pt>
                <c:pt idx="259" formatCode="General">
                  <c:v>0.99999999999999367</c:v>
                </c:pt>
                <c:pt idx="260" formatCode="General">
                  <c:v>0.99999999999999412</c:v>
                </c:pt>
                <c:pt idx="261" formatCode="General">
                  <c:v>0.99999999999999456</c:v>
                </c:pt>
                <c:pt idx="262" formatCode="General">
                  <c:v>0.99999999999999489</c:v>
                </c:pt>
                <c:pt idx="263" formatCode="General">
                  <c:v>0.99999999999999523</c:v>
                </c:pt>
                <c:pt idx="264" formatCode="General">
                  <c:v>0.99999999999999556</c:v>
                </c:pt>
                <c:pt idx="265" formatCode="General">
                  <c:v>0.99999999999999589</c:v>
                </c:pt>
                <c:pt idx="266" formatCode="General">
                  <c:v>0.99999999999999611</c:v>
                </c:pt>
                <c:pt idx="267" formatCode="General">
                  <c:v>0.99999999999999645</c:v>
                </c:pt>
                <c:pt idx="268" formatCode="General">
                  <c:v>0.99999999999999667</c:v>
                </c:pt>
                <c:pt idx="269" formatCode="General">
                  <c:v>0.99999999999999689</c:v>
                </c:pt>
                <c:pt idx="270" formatCode="General">
                  <c:v>0.99999999999999711</c:v>
                </c:pt>
                <c:pt idx="271" formatCode="General">
                  <c:v>0.99999999999999734</c:v>
                </c:pt>
                <c:pt idx="272" formatCode="General">
                  <c:v>0.99999999999999745</c:v>
                </c:pt>
                <c:pt idx="273" formatCode="General">
                  <c:v>0.99999999999999767</c:v>
                </c:pt>
                <c:pt idx="274" formatCode="General">
                  <c:v>0.99999999999999778</c:v>
                </c:pt>
                <c:pt idx="275" formatCode="General">
                  <c:v>0.99999999999999789</c:v>
                </c:pt>
                <c:pt idx="276" formatCode="General">
                  <c:v>0.99999999999999811</c:v>
                </c:pt>
                <c:pt idx="277" formatCode="General">
                  <c:v>0.99999999999999822</c:v>
                </c:pt>
                <c:pt idx="278" formatCode="General">
                  <c:v>0.99999999999999833</c:v>
                </c:pt>
                <c:pt idx="279" formatCode="General">
                  <c:v>0.99999999999999845</c:v>
                </c:pt>
                <c:pt idx="280" formatCode="General">
                  <c:v>0.99999999999999856</c:v>
                </c:pt>
                <c:pt idx="281" formatCode="General">
                  <c:v>0.99999999999999867</c:v>
                </c:pt>
                <c:pt idx="282" formatCode="General">
                  <c:v>0.99999999999999867</c:v>
                </c:pt>
                <c:pt idx="283" formatCode="General">
                  <c:v>0.99999999999999878</c:v>
                </c:pt>
                <c:pt idx="284" formatCode="General">
                  <c:v>0.99999999999999889</c:v>
                </c:pt>
                <c:pt idx="285" formatCode="General">
                  <c:v>0.999999999999999</c:v>
                </c:pt>
                <c:pt idx="286" formatCode="General">
                  <c:v>0.999999999999999</c:v>
                </c:pt>
                <c:pt idx="287" formatCode="General">
                  <c:v>0.99999999999999911</c:v>
                </c:pt>
                <c:pt idx="288" formatCode="General">
                  <c:v>0.99999999999999911</c:v>
                </c:pt>
                <c:pt idx="289" formatCode="General">
                  <c:v>0.99999999999999922</c:v>
                </c:pt>
                <c:pt idx="290" formatCode="General">
                  <c:v>0.99999999999999922</c:v>
                </c:pt>
                <c:pt idx="291" formatCode="General">
                  <c:v>0.99999999999999933</c:v>
                </c:pt>
                <c:pt idx="292" formatCode="General">
                  <c:v>0.99999999999999933</c:v>
                </c:pt>
                <c:pt idx="293" formatCode="General">
                  <c:v>0.99999999999999933</c:v>
                </c:pt>
                <c:pt idx="294" formatCode="General">
                  <c:v>0.99999999999999944</c:v>
                </c:pt>
                <c:pt idx="295" formatCode="General">
                  <c:v>0.99999999999999944</c:v>
                </c:pt>
                <c:pt idx="296" formatCode="General">
                  <c:v>0.99999999999999944</c:v>
                </c:pt>
                <c:pt idx="297" formatCode="General">
                  <c:v>0.99999999999999956</c:v>
                </c:pt>
                <c:pt idx="298" formatCode="General">
                  <c:v>0.99999999999999956</c:v>
                </c:pt>
                <c:pt idx="299" formatCode="General">
                  <c:v>0.99999999999999956</c:v>
                </c:pt>
                <c:pt idx="300" formatCode="General">
                  <c:v>0.99999999999999956</c:v>
                </c:pt>
                <c:pt idx="301" formatCode="General">
                  <c:v>0.99999999999999967</c:v>
                </c:pt>
                <c:pt idx="302" formatCode="General">
                  <c:v>0.99999999999999967</c:v>
                </c:pt>
                <c:pt idx="303" formatCode="General">
                  <c:v>0.99999999999999967</c:v>
                </c:pt>
                <c:pt idx="304" formatCode="General">
                  <c:v>0.99999999999999967</c:v>
                </c:pt>
                <c:pt idx="305" formatCode="General">
                  <c:v>0.99999999999999967</c:v>
                </c:pt>
                <c:pt idx="306" formatCode="General">
                  <c:v>0.99999999999999978</c:v>
                </c:pt>
                <c:pt idx="307" formatCode="General">
                  <c:v>0.99999999999999978</c:v>
                </c:pt>
                <c:pt idx="308" formatCode="General">
                  <c:v>0.99999999999999978</c:v>
                </c:pt>
                <c:pt idx="309" formatCode="General">
                  <c:v>0.99999999999999978</c:v>
                </c:pt>
                <c:pt idx="310" formatCode="General">
                  <c:v>0.99999999999999978</c:v>
                </c:pt>
                <c:pt idx="311" formatCode="General">
                  <c:v>0.99999999999999978</c:v>
                </c:pt>
                <c:pt idx="312" formatCode="General">
                  <c:v>0.99999999999999978</c:v>
                </c:pt>
                <c:pt idx="313" formatCode="General">
                  <c:v>0.99999999999999978</c:v>
                </c:pt>
                <c:pt idx="314" formatCode="General">
                  <c:v>0.99999999999999989</c:v>
                </c:pt>
                <c:pt idx="315" formatCode="General">
                  <c:v>0.99999999999999989</c:v>
                </c:pt>
                <c:pt idx="316" formatCode="General">
                  <c:v>0.99999999999999989</c:v>
                </c:pt>
                <c:pt idx="317" formatCode="General">
                  <c:v>0.99999999999999989</c:v>
                </c:pt>
                <c:pt idx="318" formatCode="General">
                  <c:v>0.99999999999999989</c:v>
                </c:pt>
                <c:pt idx="319" formatCode="General">
                  <c:v>0.99999999999999989</c:v>
                </c:pt>
                <c:pt idx="320" formatCode="General">
                  <c:v>0.99999999999999989</c:v>
                </c:pt>
                <c:pt idx="321" formatCode="General">
                  <c:v>0.99999999999999989</c:v>
                </c:pt>
                <c:pt idx="322" formatCode="General">
                  <c:v>0.99999999999999989</c:v>
                </c:pt>
                <c:pt idx="323" formatCode="General">
                  <c:v>0.99999999999999989</c:v>
                </c:pt>
                <c:pt idx="324" formatCode="General">
                  <c:v>0.99999999999999989</c:v>
                </c:pt>
                <c:pt idx="325" formatCode="General">
                  <c:v>0.99999999999999989</c:v>
                </c:pt>
                <c:pt idx="326" formatCode="General">
                  <c:v>0.99999999999999989</c:v>
                </c:pt>
                <c:pt idx="327" formatCode="General">
                  <c:v>0.99999999999999989</c:v>
                </c:pt>
                <c:pt idx="328" formatCode="General">
                  <c:v>0.99999999999999989</c:v>
                </c:pt>
                <c:pt idx="329" formatCode="General">
                  <c:v>0.99999999999999989</c:v>
                </c:pt>
                <c:pt idx="330" formatCode="General">
                  <c:v>0.99999999999999989</c:v>
                </c:pt>
                <c:pt idx="331" formatCode="General">
                  <c:v>0.99999999999999989</c:v>
                </c:pt>
                <c:pt idx="332" formatCode="General">
                  <c:v>1</c:v>
                </c:pt>
                <c:pt idx="333" formatCode="General">
                  <c:v>1</c:v>
                </c:pt>
                <c:pt idx="334" formatCode="General">
                  <c:v>1</c:v>
                </c:pt>
                <c:pt idx="335" formatCode="General">
                  <c:v>1</c:v>
                </c:pt>
                <c:pt idx="336" formatCode="General">
                  <c:v>1</c:v>
                </c:pt>
                <c:pt idx="337" formatCode="General">
                  <c:v>1</c:v>
                </c:pt>
                <c:pt idx="338" formatCode="General">
                  <c:v>1</c:v>
                </c:pt>
                <c:pt idx="339" formatCode="General">
                  <c:v>1</c:v>
                </c:pt>
                <c:pt idx="340" formatCode="General">
                  <c:v>1</c:v>
                </c:pt>
                <c:pt idx="341" formatCode="General">
                  <c:v>1</c:v>
                </c:pt>
                <c:pt idx="342" formatCode="General">
                  <c:v>1</c:v>
                </c:pt>
                <c:pt idx="343" formatCode="General">
                  <c:v>1</c:v>
                </c:pt>
                <c:pt idx="344" formatCode="General">
                  <c:v>1</c:v>
                </c:pt>
                <c:pt idx="345" formatCode="General">
                  <c:v>1</c:v>
                </c:pt>
                <c:pt idx="346" formatCode="General">
                  <c:v>1</c:v>
                </c:pt>
                <c:pt idx="347" formatCode="General">
                  <c:v>1</c:v>
                </c:pt>
                <c:pt idx="348" formatCode="General">
                  <c:v>1</c:v>
                </c:pt>
                <c:pt idx="349" formatCode="General">
                  <c:v>1</c:v>
                </c:pt>
                <c:pt idx="350" formatCode="General">
                  <c:v>1</c:v>
                </c:pt>
                <c:pt idx="351" formatCode="General">
                  <c:v>1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803-4E55-82AD-BB899A867AC7}"/>
            </c:ext>
          </c:extLst>
        </c:ser>
        <c:ser>
          <c:idx val="3"/>
          <c:order val="3"/>
          <c:tx>
            <c:v>CP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Curves'!$E$9:$E$409</c:f>
              <c:numCache>
                <c:formatCode>0.00</c:formatCode>
                <c:ptCount val="401"/>
                <c:pt idx="0">
                  <c:v>0</c:v>
                </c:pt>
                <c:pt idx="1">
                  <c:v>1.4778483134355279E-16</c:v>
                </c:pt>
                <c:pt idx="2">
                  <c:v>7.2315226717574268E-12</c:v>
                </c:pt>
                <c:pt idx="3">
                  <c:v>1.5959450075033267E-9</c:v>
                </c:pt>
                <c:pt idx="4">
                  <c:v>4.8767637801099314E-8</c:v>
                </c:pt>
                <c:pt idx="5">
                  <c:v>5.4819920812259106E-7</c:v>
                </c:pt>
                <c:pt idx="6">
                  <c:v>3.4059919073139117E-6</c:v>
                </c:pt>
                <c:pt idx="7">
                  <c:v>1.4368346414627442E-5</c:v>
                </c:pt>
                <c:pt idx="8">
                  <c:v>4.6277168822144568E-5</c:v>
                </c:pt>
                <c:pt idx="9">
                  <c:v>1.2236946034164723E-4</c:v>
                </c:pt>
                <c:pt idx="10">
                  <c:v>2.7867246185287234E-4</c:v>
                </c:pt>
                <c:pt idx="11">
                  <c:v>5.6487995853930252E-4</c:v>
                </c:pt>
                <c:pt idx="12">
                  <c:v>1.0435551840314349E-3</c:v>
                </c:pt>
                <c:pt idx="13">
                  <c:v>1.7878820534011335E-3</c:v>
                </c:pt>
                <c:pt idx="14">
                  <c:v>2.8783997613813709E-3</c:v>
                </c:pt>
                <c:pt idx="15">
                  <c:v>4.399216553929189E-3</c:v>
                </c:pt>
                <c:pt idx="16">
                  <c:v>6.4341540641414232E-3</c:v>
                </c:pt>
                <c:pt idx="17">
                  <c:v>9.0631743247463706E-3</c:v>
                </c:pt>
                <c:pt idx="18">
                  <c:v>1.2359326070786859E-2</c:v>
                </c:pt>
                <c:pt idx="19">
                  <c:v>1.6386339318841623E-2</c:v>
                </c:pt>
                <c:pt idx="20">
                  <c:v>2.1196909398434615E-2</c:v>
                </c:pt>
                <c:pt idx="21">
                  <c:v>2.6831647227495359E-2</c:v>
                </c:pt>
                <c:pt idx="22">
                  <c:v>3.3318630393936614E-2</c:v>
                </c:pt>
                <c:pt idx="23">
                  <c:v>4.0673465908640995E-2</c:v>
                </c:pt>
                <c:pt idx="24">
                  <c:v>4.8899765986157376E-2</c:v>
                </c:pt>
                <c:pt idx="25">
                  <c:v>5.7989938732893632E-2</c:v>
                </c:pt>
                <c:pt idx="26">
                  <c:v>6.7926202644824546E-2</c:v>
                </c:pt>
                <c:pt idx="27">
                  <c:v>7.8681744561537412E-2</c:v>
                </c:pt>
                <c:pt idx="28">
                  <c:v>9.0221953146146353E-2</c:v>
                </c:pt>
                <c:pt idx="29">
                  <c:v>0.10250567264617781</c:v>
                </c:pt>
                <c:pt idx="30">
                  <c:v>0.11548643372727804</c:v>
                </c:pt>
                <c:pt idx="31">
                  <c:v>0.12911362902815071</c:v>
                </c:pt>
                <c:pt idx="32">
                  <c:v>0.14333361050350552</c:v>
                </c:pt>
                <c:pt idx="33">
                  <c:v>0.15809069353076888</c:v>
                </c:pt>
                <c:pt idx="34">
                  <c:v>0.17332805920485744</c:v>
                </c:pt>
                <c:pt idx="35">
                  <c:v>0.18898855135358236</c:v>
                </c:pt>
                <c:pt idx="36">
                  <c:v>0.20501536873080556</c:v>
                </c:pt>
                <c:pt idx="37">
                  <c:v>0.22135265575478991</c:v>
                </c:pt>
                <c:pt idx="38">
                  <c:v>0.237945997222483</c:v>
                </c:pt>
                <c:pt idx="39">
                  <c:v>0.25474282380261309</c:v>
                </c:pt>
                <c:pt idx="40">
                  <c:v>0.27169273593104004</c:v>
                </c:pt>
                <c:pt idx="41">
                  <c:v>0.2887477541222328</c:v>
                </c:pt>
                <c:pt idx="42">
                  <c:v>0.30586250377405549</c:v>
                </c:pt>
                <c:pt idx="43">
                  <c:v>0.32299434236491575</c:v>
                </c:pt>
                <c:pt idx="44">
                  <c:v>0.34010343659269371</c:v>
                </c:pt>
                <c:pt idx="45">
                  <c:v>0.35715279653975973</c:v>
                </c:pt>
                <c:pt idx="46">
                  <c:v>0.37410827341196828</c:v>
                </c:pt>
                <c:pt idx="47">
                  <c:v>0.3909385268258504</c:v>
                </c:pt>
                <c:pt idx="48">
                  <c:v>0.40761496703313699</c:v>
                </c:pt>
                <c:pt idx="49">
                  <c:v>0.42411167689419049</c:v>
                </c:pt>
                <c:pt idx="50">
                  <c:v>0.44040531785546194</c:v>
                </c:pt>
                <c:pt idx="51">
                  <c:v>0.45647502365992798</c:v>
                </c:pt>
                <c:pt idx="52">
                  <c:v>0.47230228502942978</c:v>
                </c:pt>
                <c:pt idx="53">
                  <c:v>0.48787082810717802</c:v>
                </c:pt>
                <c:pt idx="54">
                  <c:v>0.50316648903868244</c:v>
                </c:pt>
                <c:pt idx="55">
                  <c:v>0.51817708669985862</c:v>
                </c:pt>
                <c:pt idx="56">
                  <c:v>0.53289229525086856</c:v>
                </c:pt>
                <c:pt idx="57">
                  <c:v>0.54730351790146947</c:v>
                </c:pt>
                <c:pt idx="58">
                  <c:v>0.56140376301591965</c:v>
                </c:pt>
                <c:pt idx="59">
                  <c:v>0.57518752346020896</c:v>
                </c:pt>
                <c:pt idx="60">
                  <c:v>0.58865065989879373</c:v>
                </c:pt>
                <c:pt idx="61">
                  <c:v>0.60179028857937433</c:v>
                </c:pt>
                <c:pt idx="62">
                  <c:v>0.61460467399984675</c:v>
                </c:pt>
                <c:pt idx="63">
                  <c:v>0.62709312672883555</c:v>
                </c:pt>
                <c:pt idx="64">
                  <c:v>0.63925590654769937</c:v>
                </c:pt>
                <c:pt idx="65">
                  <c:v>0.65109413099537972</c:v>
                </c:pt>
                <c:pt idx="66">
                  <c:v>0.66260968932581255</c:v>
                </c:pt>
                <c:pt idx="67">
                  <c:v>0.67380516182897565</c:v>
                </c:pt>
                <c:pt idx="68">
                  <c:v>0.68468374441926982</c:v>
                </c:pt>
                <c:pt idx="69">
                  <c:v>0.69524917835728794</c:v>
                </c:pt>
                <c:pt idx="70">
                  <c:v>0.70550568494174393</c:v>
                </c:pt>
                <c:pt idx="71">
                  <c:v>0.71545790498617767</c:v>
                </c:pt>
                <c:pt idx="72">
                  <c:v>0.72511084287895411</c:v>
                </c:pt>
                <c:pt idx="73">
                  <c:v>0.73446981501407294</c:v>
                </c:pt>
                <c:pt idx="74">
                  <c:v>0.74354040237358054</c:v>
                </c:pt>
                <c:pt idx="75">
                  <c:v>0.75232840703918624</c:v>
                </c:pt>
                <c:pt idx="76">
                  <c:v>0.76083981241041942</c:v>
                </c:pt>
                <c:pt idx="77">
                  <c:v>0.7690807469087686</c:v>
                </c:pt>
                <c:pt idx="78">
                  <c:v>0.77705745095124801</c:v>
                </c:pt>
                <c:pt idx="79">
                  <c:v>0.78477624698235515</c:v>
                </c:pt>
                <c:pt idx="80">
                  <c:v>0.7922435123600533</c:v>
                </c:pt>
                <c:pt idx="81">
                  <c:v>0.79946565489896937</c:v>
                </c:pt>
                <c:pt idx="82">
                  <c:v>0.80644909088217087</c:v>
                </c:pt>
                <c:pt idx="83">
                  <c:v>0.81320022536149872</c:v>
                </c:pt>
                <c:pt idx="84">
                  <c:v>0.81972543457528757</c:v>
                </c:pt>
                <c:pt idx="85">
                  <c:v>0.82603105032128799</c:v>
                </c:pt>
                <c:pt idx="86">
                  <c:v>0.83212334613157557</c:v>
                </c:pt>
                <c:pt idx="87">
                  <c:v>0.83800852510512103</c:v>
                </c:pt>
                <c:pt idx="88">
                  <c:v>0.84369270926240603</c:v>
                </c:pt>
                <c:pt idx="89">
                  <c:v>0.84918193029496347</c:v>
                </c:pt>
                <c:pt idx="90">
                  <c:v>0.85448212159093639</c:v>
                </c:pt>
                <c:pt idx="91">
                  <c:v>0.85959911142566781</c:v>
                </c:pt>
                <c:pt idx="92">
                  <c:v>0.86453861721391601</c:v>
                </c:pt>
                <c:pt idx="93">
                  <c:v>0.86930624072753448</c:v>
                </c:pt>
                <c:pt idx="94">
                  <c:v>0.87390746418934229</c:v>
                </c:pt>
                <c:pt idx="95">
                  <c:v>0.87834764716044145</c:v>
                </c:pt>
                <c:pt idx="96">
                  <c:v>0.88263202414441178</c:v>
                </c:pt>
                <c:pt idx="97">
                  <c:v>0.88676570283763356</c:v>
                </c:pt>
                <c:pt idx="98">
                  <c:v>0.89075366296046399</c:v>
                </c:pt>
                <c:pt idx="99">
                  <c:v>0.89460075560913122</c:v>
                </c:pt>
                <c:pt idx="100">
                  <c:v>0.89831170307302277</c:v>
                </c:pt>
                <c:pt idx="101">
                  <c:v>0.90189109906654352</c:v>
                </c:pt>
                <c:pt idx="102">
                  <c:v>0.90534340932891622</c:v>
                </c:pt>
                <c:pt idx="103">
                  <c:v>0.90867297254921375</c:v>
                </c:pt>
                <c:pt idx="104">
                  <c:v>0.9118840015775439</c:v>
                </c:pt>
                <c:pt idx="105">
                  <c:v>0.91498058488669509</c:v>
                </c:pt>
                <c:pt idx="106">
                  <c:v>0.91796668825168326</c:v>
                </c:pt>
                <c:pt idx="107">
                  <c:v>0.92084615661754587</c:v>
                </c:pt>
                <c:pt idx="108">
                  <c:v>0.92362271612841718</c:v>
                </c:pt>
                <c:pt idx="109">
                  <c:v>0.92629997629340266</c:v>
                </c:pt>
                <c:pt idx="110">
                  <c:v>0.92888143226706488</c:v>
                </c:pt>
                <c:pt idx="111">
                  <c:v>0.93137046722444272</c:v>
                </c:pt>
                <c:pt idx="112">
                  <c:v>0.93377035481247894</c:v>
                </c:pt>
                <c:pt idx="113">
                  <c:v>0.93608426166151482</c:v>
                </c:pt>
                <c:pt idx="114">
                  <c:v>0.9383152499421652</c:v>
                </c:pt>
                <c:pt idx="115">
                  <c:v>0.94046627995438647</c:v>
                </c:pt>
                <c:pt idx="116">
                  <c:v>0.94254021273694888</c:v>
                </c:pt>
                <c:pt idx="117">
                  <c:v>0.94453981268678056</c:v>
                </c:pt>
                <c:pt idx="118">
                  <c:v>0.94646775017882079</c:v>
                </c:pt>
                <c:pt idx="119">
                  <c:v>0.94832660417807557</c:v>
                </c:pt>
                <c:pt idx="120">
                  <c:v>0.95011886483654084</c:v>
                </c:pt>
                <c:pt idx="121">
                  <c:v>0.95184693606853843</c:v>
                </c:pt>
                <c:pt idx="122">
                  <c:v>0.95351313809881666</c:v>
                </c:pt>
                <c:pt idx="123">
                  <c:v>0.95511970997849849</c:v>
                </c:pt>
                <c:pt idx="124">
                  <c:v>0.95666881206462295</c:v>
                </c:pt>
                <c:pt idx="125">
                  <c:v>0.95816252845963146</c:v>
                </c:pt>
                <c:pt idx="126">
                  <c:v>0.95960286940769424</c:v>
                </c:pt>
                <c:pt idx="127">
                  <c:v>0.96099177364526689</c:v>
                </c:pt>
                <c:pt idx="128">
                  <c:v>0.9623311107037128</c:v>
                </c:pt>
                <c:pt idx="129">
                  <c:v>0.96362268316223043</c:v>
                </c:pt>
                <c:pt idx="130">
                  <c:v>0.96486822884968448</c:v>
                </c:pt>
                <c:pt idx="131">
                  <c:v>0.96606942299426524</c:v>
                </c:pt>
                <c:pt idx="132">
                  <c:v>0.9672278803201928</c:v>
                </c:pt>
                <c:pt idx="133">
                  <c:v>0.96834515709094215</c:v>
                </c:pt>
                <c:pt idx="134">
                  <c:v>0.96942275309869541</c:v>
                </c:pt>
                <c:pt idx="135">
                  <c:v>0.97046211359993706</c:v>
                </c:pt>
                <c:pt idx="136">
                  <c:v>0.97146463119728887</c:v>
                </c:pt>
                <c:pt idx="137">
                  <c:v>0.9724316476678414</c:v>
                </c:pt>
                <c:pt idx="138">
                  <c:v>0.97336445573838348</c:v>
                </c:pt>
                <c:pt idx="139">
                  <c:v>0.97426430080805426</c:v>
                </c:pt>
                <c:pt idx="140">
                  <c:v>0.97513238261904822</c:v>
                </c:pt>
                <c:pt idx="141">
                  <c:v>0.97596985687610216</c:v>
                </c:pt>
                <c:pt idx="142">
                  <c:v>0.97677783681556785</c:v>
                </c:pt>
                <c:pt idx="143">
                  <c:v>0.9775573947249474</c:v>
                </c:pt>
                <c:pt idx="144">
                  <c:v>0.97830956341382191</c:v>
                </c:pt>
                <c:pt idx="145">
                  <c:v>0.97903533763715556</c:v>
                </c:pt>
                <c:pt idx="146">
                  <c:v>0.97973567547199403</c:v>
                </c:pt>
                <c:pt idx="147">
                  <c:v>0.98041149964860796</c:v>
                </c:pt>
                <c:pt idx="148">
                  <c:v>0.98106369883715749</c:v>
                </c:pt>
                <c:pt idx="149">
                  <c:v>0.98169312889097038</c:v>
                </c:pt>
                <c:pt idx="150">
                  <c:v>0.98230061404753966</c:v>
                </c:pt>
                <c:pt idx="151">
                  <c:v>0.98288694808835342</c:v>
                </c:pt>
                <c:pt idx="152">
                  <c:v>0.98345289545867154</c:v>
                </c:pt>
                <c:pt idx="153">
                  <c:v>0.98399919234836597</c:v>
                </c:pt>
                <c:pt idx="154">
                  <c:v>0.98452654773493142</c:v>
                </c:pt>
                <c:pt idx="155">
                  <c:v>0.98503564438977054</c:v>
                </c:pt>
                <c:pt idx="156">
                  <c:v>0.98552713984884466</c:v>
                </c:pt>
                <c:pt idx="157">
                  <c:v>0.9860016673487686</c:v>
                </c:pt>
                <c:pt idx="158">
                  <c:v>0.98645983672941451</c:v>
                </c:pt>
                <c:pt idx="159">
                  <c:v>0.98690223530407106</c:v>
                </c:pt>
                <c:pt idx="160">
                  <c:v>0.98732942869818896</c:v>
                </c:pt>
                <c:pt idx="161">
                  <c:v>0.98774196165772254</c:v>
                </c:pt>
                <c:pt idx="162">
                  <c:v>0.98814035882805662</c:v>
                </c:pt>
                <c:pt idx="163">
                  <c:v>0.98852512550449001</c:v>
                </c:pt>
                <c:pt idx="164">
                  <c:v>0.9888967483552199</c:v>
                </c:pt>
                <c:pt idx="165">
                  <c:v>0.98925569611775388</c:v>
                </c:pt>
                <c:pt idx="166">
                  <c:v>0.98960242026965095</c:v>
                </c:pt>
                <c:pt idx="167">
                  <c:v>0.98993735567447061</c:v>
                </c:pt>
                <c:pt idx="168">
                  <c:v>0.99026092120378562</c:v>
                </c:pt>
                <c:pt idx="169">
                  <c:v>0.99057352033609181</c:v>
                </c:pt>
                <c:pt idx="170">
                  <c:v>0.99087554173342296</c:v>
                </c:pt>
                <c:pt idx="171">
                  <c:v>0.99116735979645831</c:v>
                </c:pt>
                <c:pt idx="172">
                  <c:v>0.99144933519888501</c:v>
                </c:pt>
                <c:pt idx="173">
                  <c:v>0.99172181540175564</c:v>
                </c:pt>
                <c:pt idx="174">
                  <c:v>0.99198513514856046</c:v>
                </c:pt>
                <c:pt idx="175">
                  <c:v>0.99223961694170715</c:v>
                </c:pt>
                <c:pt idx="176">
                  <c:v>0.99248557150108463</c:v>
                </c:pt>
                <c:pt idx="177">
                  <c:v>0.99272329820536154</c:v>
                </c:pt>
                <c:pt idx="178">
                  <c:v>0.99295308551665118</c:v>
                </c:pt>
                <c:pt idx="179">
                  <c:v>0.99317521138915288</c:v>
                </c:pt>
                <c:pt idx="180">
                  <c:v>0.993389943662361</c:v>
                </c:pt>
                <c:pt idx="181">
                  <c:v>0.99359754043941151</c:v>
                </c:pt>
                <c:pt idx="182">
                  <c:v>0.99379825045111636</c:v>
                </c:pt>
                <c:pt idx="183">
                  <c:v>0.99399231340622041</c:v>
                </c:pt>
                <c:pt idx="184">
                  <c:v>0.99417996032839251</c:v>
                </c:pt>
                <c:pt idx="185">
                  <c:v>0.99436141388044752</c:v>
                </c:pt>
                <c:pt idx="186">
                  <c:v>0.99453688867627954</c:v>
                </c:pt>
                <c:pt idx="187">
                  <c:v>0.99470659158096564</c:v>
                </c:pt>
                <c:pt idx="188">
                  <c:v>0.99487072199948745</c:v>
                </c:pt>
                <c:pt idx="189">
                  <c:v>0.99502947215449999</c:v>
                </c:pt>
                <c:pt idx="190">
                  <c:v>0.99518302735356068</c:v>
                </c:pt>
                <c:pt idx="191">
                  <c:v>0.99533156624621821</c:v>
                </c:pt>
                <c:pt idx="192">
                  <c:v>0.99547526107134754</c:v>
                </c:pt>
                <c:pt idx="193">
                  <c:v>0.99561427789509804</c:v>
                </c:pt>
                <c:pt idx="194">
                  <c:v>0.99574877683981533</c:v>
                </c:pt>
                <c:pt idx="195">
                  <c:v>0.99587891230427805</c:v>
                </c:pt>
                <c:pt idx="196">
                  <c:v>0.99600483317558297</c:v>
                </c:pt>
                <c:pt idx="197">
                  <c:v>0.99612668303299423</c:v>
                </c:pt>
                <c:pt idx="198">
                  <c:v>0.99624460034406681</c:v>
                </c:pt>
                <c:pt idx="199">
                  <c:v>0.99635871865333758</c:v>
                </c:pt>
                <c:pt idx="200">
                  <c:v>0.99646916676386854</c:v>
                </c:pt>
                <c:pt idx="201">
                  <c:v>0.99657606891191741</c:v>
                </c:pt>
                <c:pt idx="202">
                  <c:v>0.99667954493499622</c:v>
                </c:pt>
                <c:pt idx="203">
                  <c:v>0.99677971043357394</c:v>
                </c:pt>
                <c:pt idx="204">
                  <c:v>0.99687667692666548</c:v>
                </c:pt>
                <c:pt idx="205">
                  <c:v>0.99697055200154161</c:v>
                </c:pt>
                <c:pt idx="206">
                  <c:v>0.99706143945778569</c:v>
                </c:pt>
                <c:pt idx="207">
                  <c:v>0.99714943944591461</c:v>
                </c:pt>
                <c:pt idx="208">
                  <c:v>0.99723464860077093</c:v>
                </c:pt>
                <c:pt idx="209">
                  <c:v>0.99731716016988958</c:v>
                </c:pt>
                <c:pt idx="210">
                  <c:v>0.99739706413702955</c:v>
                </c:pt>
                <c:pt idx="211">
                  <c:v>0.99747444734105728</c:v>
                </c:pt>
                <c:pt idx="212">
                  <c:v>0.99754939359036099</c:v>
                </c:pt>
                <c:pt idx="213">
                  <c:v>0.99762198377296551</c:v>
                </c:pt>
                <c:pt idx="214">
                  <c:v>0.99769229596251441</c:v>
                </c:pt>
                <c:pt idx="215">
                  <c:v>0.99776040552027734</c:v>
                </c:pt>
                <c:pt idx="216">
                  <c:v>0.997826385193335</c:v>
                </c:pt>
                <c:pt idx="217">
                  <c:v>0.99789030520908828</c:v>
                </c:pt>
                <c:pt idx="218">
                  <c:v>0.99795223336623251</c:v>
                </c:pt>
                <c:pt idx="219">
                  <c:v>0.99801223512233306</c:v>
                </c:pt>
                <c:pt idx="220">
                  <c:v>0.99807037367813078</c:v>
                </c:pt>
                <c:pt idx="221">
                  <c:v>0.99812671005870435</c:v>
                </c:pt>
                <c:pt idx="222">
                  <c:v>0.99818130319160869</c:v>
                </c:pt>
                <c:pt idx="223">
                  <c:v>0.99823420998210521</c:v>
                </c:pt>
                <c:pt idx="224">
                  <c:v>0.99828548538559592</c:v>
                </c:pt>
                <c:pt idx="225">
                  <c:v>0.99833518247736663</c:v>
                </c:pt>
                <c:pt idx="226">
                  <c:v>0.99838335251974419</c:v>
                </c:pt>
                <c:pt idx="227">
                  <c:v>0.99843004502676369</c:v>
                </c:pt>
                <c:pt idx="228">
                  <c:v>0.99847530782644367</c:v>
                </c:pt>
                <c:pt idx="229">
                  <c:v>0.99851918712075738</c:v>
                </c:pt>
                <c:pt idx="230">
                  <c:v>0.99856172754339079</c:v>
                </c:pt>
                <c:pt idx="231">
                  <c:v>0.99860297221536931</c:v>
                </c:pt>
                <c:pt idx="232">
                  <c:v>0.99864296279863485</c:v>
                </c:pt>
                <c:pt idx="233">
                  <c:v>0.99868173954765205</c:v>
                </c:pt>
                <c:pt idx="234">
                  <c:v>0.99871934135911689</c:v>
                </c:pt>
                <c:pt idx="235">
                  <c:v>0.99875580581984147</c:v>
                </c:pt>
                <c:pt idx="236">
                  <c:v>0.99879116925288214</c:v>
                </c:pt>
                <c:pt idx="237">
                  <c:v>0.99882546676197925</c:v>
                </c:pt>
                <c:pt idx="238">
                  <c:v>0.9988587322743705</c:v>
                </c:pt>
                <c:pt idx="239">
                  <c:v>0.99889099858204178</c:v>
                </c:pt>
                <c:pt idx="240">
                  <c:v>0.99892229738147209</c:v>
                </c:pt>
                <c:pt idx="241">
                  <c:v>0.99895265931193045</c:v>
                </c:pt>
                <c:pt idx="242">
                  <c:v>0.99898211399237979</c:v>
                </c:pt>
                <c:pt idx="243">
                  <c:v>0.99901069005703957</c:v>
                </c:pt>
                <c:pt idx="244">
                  <c:v>0.99903841518965719</c:v>
                </c:pt>
                <c:pt idx="245">
                  <c:v>0.99906531615653771</c:v>
                </c:pt>
                <c:pt idx="246">
                  <c:v>0.99909141883837826</c:v>
                </c:pt>
                <c:pt idx="247">
                  <c:v>0.99911674826095087</c:v>
                </c:pt>
                <c:pt idx="248">
                  <c:v>0.9991413286246783</c:v>
                </c:pt>
                <c:pt idx="249">
                  <c:v>0.99916518333314319</c:v>
                </c:pt>
                <c:pt idx="250">
                  <c:v>0.99918833502057125</c:v>
                </c:pt>
                <c:pt idx="251" formatCode="General">
                  <c:v>0.99921080557832564</c:v>
                </c:pt>
                <c:pt idx="252" formatCode="General">
                  <c:v>0.99923261618045112</c:v>
                </c:pt>
                <c:pt idx="253" formatCode="General">
                  <c:v>0.99925378730830083</c:v>
                </c:pt>
                <c:pt idx="254" formatCode="General">
                  <c:v>0.99927433877428273</c:v>
                </c:pt>
                <c:pt idx="255" formatCode="General">
                  <c:v>0.99929428974475631</c:v>
                </c:pt>
                <c:pt idx="256" formatCode="General">
                  <c:v>0.99931365876211153</c:v>
                </c:pt>
                <c:pt idx="257" formatCode="General">
                  <c:v>0.99933246376606089</c:v>
                </c:pt>
                <c:pt idx="258" formatCode="General">
                  <c:v>0.99935072211417331</c:v>
                </c:pt>
                <c:pt idx="259" formatCode="General">
                  <c:v>0.99936845060167745</c:v>
                </c:pt>
                <c:pt idx="260" formatCode="General">
                  <c:v>0.99938566548056296</c:v>
                </c:pt>
                <c:pt idx="261" formatCode="General">
                  <c:v>0.99940238247800339</c:v>
                </c:pt>
                <c:pt idx="262" formatCode="General">
                  <c:v>0.99941861681412691</c:v>
                </c:pt>
                <c:pt idx="263" formatCode="General">
                  <c:v>0.99943438321916001</c:v>
                </c:pt>
                <c:pt idx="264" formatCode="General">
                  <c:v>0.99944969594996425</c:v>
                </c:pt>
                <c:pt idx="265" formatCode="General">
                  <c:v>0.99946456880599099</c:v>
                </c:pt>
                <c:pt idx="266" formatCode="General">
                  <c:v>0.99947901514467508</c:v>
                </c:pt>
                <c:pt idx="267" formatCode="General">
                  <c:v>0.99949304789628546</c:v>
                </c:pt>
                <c:pt idx="268" formatCode="General">
                  <c:v>0.99950667957825667</c:v>
                </c:pt>
                <c:pt idx="269" formatCode="General">
                  <c:v>0.99951992230901709</c:v>
                </c:pt>
                <c:pt idx="270" formatCode="General">
                  <c:v>0.99953278782133259</c:v>
                </c:pt>
                <c:pt idx="271" formatCode="General">
                  <c:v>0.99954528747518523</c:v>
                </c:pt>
                <c:pt idx="272" formatCode="General">
                  <c:v>0.99955743227020144</c:v>
                </c:pt>
                <c:pt idx="273" formatCode="General">
                  <c:v>0.99956923285764743</c:v>
                </c:pt>
                <c:pt idx="274" formatCode="General">
                  <c:v>0.99958069955200779</c:v>
                </c:pt>
                <c:pt idx="275" formatCode="General">
                  <c:v>0.99959184234216092</c:v>
                </c:pt>
                <c:pt idx="276" formatCode="General">
                  <c:v>0.99960267090216715</c:v>
                </c:pt>
                <c:pt idx="277" formatCode="General">
                  <c:v>0.99961319460168352</c:v>
                </c:pt>
                <c:pt idx="278" formatCode="General">
                  <c:v>0.99962342251601788</c:v>
                </c:pt>
                <c:pt idx="279" formatCode="General">
                  <c:v>0.99963336343583564</c:v>
                </c:pt>
                <c:pt idx="280" formatCode="General">
                  <c:v>0.99964302587653242</c:v>
                </c:pt>
                <c:pt idx="281" formatCode="General">
                  <c:v>0.99965241808728278</c:v>
                </c:pt>
                <c:pt idx="282" formatCode="General">
                  <c:v>0.99966154805977936</c:v>
                </c:pt>
                <c:pt idx="283" formatCode="General">
                  <c:v>0.99967042353667046</c:v>
                </c:pt>
                <c:pt idx="284" formatCode="General">
                  <c:v>0.99967905201970964</c:v>
                </c:pt>
                <c:pt idx="285" formatCode="General">
                  <c:v>0.99968744077762506</c:v>
                </c:pt>
                <c:pt idx="286" formatCode="General">
                  <c:v>0.99969559685372122</c:v>
                </c:pt>
                <c:pt idx="287" formatCode="General">
                  <c:v>0.99970352707321997</c:v>
                </c:pt>
                <c:pt idx="288" formatCode="General">
                  <c:v>0.99971123805035245</c:v>
                </c:pt>
                <c:pt idx="289" formatCode="General">
                  <c:v>0.99971873619520879</c:v>
                </c:pt>
                <c:pt idx="290" formatCode="General">
                  <c:v>0.99972602772035601</c:v>
                </c:pt>
                <c:pt idx="291" formatCode="General">
                  <c:v>0.99973311864723025</c:v>
                </c:pt>
                <c:pt idx="292" formatCode="General">
                  <c:v>0.99974001481231356</c:v>
                </c:pt>
                <c:pt idx="293" formatCode="General">
                  <c:v>0.9997467218731011</c:v>
                </c:pt>
                <c:pt idx="294" formatCode="General">
                  <c:v>0.99975324531386744</c:v>
                </c:pt>
                <c:pt idx="295" formatCode="General">
                  <c:v>0.9997595904512373</c:v>
                </c:pt>
                <c:pt idx="296" formatCode="General">
                  <c:v>0.99976576243957005</c:v>
                </c:pt>
                <c:pt idx="297" formatCode="General">
                  <c:v>0.99977176627616193</c:v>
                </c:pt>
                <c:pt idx="298" formatCode="General">
                  <c:v>0.99977760680627492</c:v>
                </c:pt>
                <c:pt idx="299" formatCode="General">
                  <c:v>0.99978328872799582</c:v>
                </c:pt>
                <c:pt idx="300" formatCode="General">
                  <c:v>0.99978881659693342</c:v>
                </c:pt>
                <c:pt idx="301" formatCode="General">
                  <c:v>0.99979419483075838</c:v>
                </c:pt>
                <c:pt idx="302" formatCode="General">
                  <c:v>0.99979942771359209</c:v>
                </c:pt>
                <c:pt idx="303" formatCode="General">
                  <c:v>0.9998045194002485</c:v>
                </c:pt>
                <c:pt idx="304" formatCode="General">
                  <c:v>0.9998094739203357</c:v>
                </c:pt>
                <c:pt idx="305" formatCode="General">
                  <c:v>0.99981429518222031</c:v>
                </c:pt>
                <c:pt idx="306" formatCode="General">
                  <c:v>0.99981898697686145</c:v>
                </c:pt>
                <c:pt idx="307" formatCode="General">
                  <c:v>0.99982355298151693</c:v>
                </c:pt>
                <c:pt idx="308" formatCode="General">
                  <c:v>0.99982799676332712</c:v>
                </c:pt>
                <c:pt idx="309" formatCode="General">
                  <c:v>0.99983232178278059</c:v>
                </c:pt>
                <c:pt idx="310" formatCode="General">
                  <c:v>0.9998365313970653</c:v>
                </c:pt>
                <c:pt idx="311" formatCode="General">
                  <c:v>0.99984062886330949</c:v>
                </c:pt>
                <c:pt idx="312" formatCode="General">
                  <c:v>0.99984461734171648</c:v>
                </c:pt>
                <c:pt idx="313" formatCode="General">
                  <c:v>0.99984849989859581</c:v>
                </c:pt>
                <c:pt idx="314" formatCode="General">
                  <c:v>0.99985227950929578</c:v>
                </c:pt>
                <c:pt idx="315" formatCode="General">
                  <c:v>0.99985595906103941</c:v>
                </c:pt>
                <c:pt idx="316" formatCode="General">
                  <c:v>0.99985954135566846</c:v>
                </c:pt>
                <c:pt idx="317" formatCode="General">
                  <c:v>0.99986302911229707</c:v>
                </c:pt>
                <c:pt idx="318" formatCode="General">
                  <c:v>0.99986642496987965</c:v>
                </c:pt>
                <c:pt idx="319" formatCode="General">
                  <c:v>0.99986973148969505</c:v>
                </c:pt>
                <c:pt idx="320" formatCode="General">
                  <c:v>0.99987295115774988</c:v>
                </c:pt>
                <c:pt idx="321" formatCode="General">
                  <c:v>0.9998760863871039</c:v>
                </c:pt>
                <c:pt idx="322" formatCode="General">
                  <c:v>0.99987913952012053</c:v>
                </c:pt>
                <c:pt idx="323" formatCode="General">
                  <c:v>0.9998821128306441</c:v>
                </c:pt>
                <c:pt idx="324" formatCode="General">
                  <c:v>0.99988500852610729</c:v>
                </c:pt>
                <c:pt idx="325" formatCode="General">
                  <c:v>0.99988782874956994</c:v>
                </c:pt>
                <c:pt idx="326" formatCode="General">
                  <c:v>0.99989057558169281</c:v>
                </c:pt>
                <c:pt idx="327" formatCode="General">
                  <c:v>0.99989325104264815</c:v>
                </c:pt>
                <c:pt idx="328" formatCode="General">
                  <c:v>0.999895857093968</c:v>
                </c:pt>
                <c:pt idx="329" formatCode="General">
                  <c:v>0.99989839564033423</c:v>
                </c:pt>
                <c:pt idx="330" formatCode="General">
                  <c:v>0.99990086853131077</c:v>
                </c:pt>
                <c:pt idx="331" formatCode="General">
                  <c:v>0.99990327756302066</c:v>
                </c:pt>
                <c:pt idx="332" formatCode="General">
                  <c:v>0.99990562447976983</c:v>
                </c:pt>
                <c:pt idx="333" formatCode="General">
                  <c:v>0.99990791097561849</c:v>
                </c:pt>
                <c:pt idx="334" formatCode="General">
                  <c:v>0.99991013869590339</c:v>
                </c:pt>
                <c:pt idx="335" formatCode="General">
                  <c:v>0.99991230923871122</c:v>
                </c:pt>
                <c:pt idx="336" formatCode="General">
                  <c:v>0.99991442415630538</c:v>
                </c:pt>
                <c:pt idx="337" formatCode="General">
                  <c:v>0.99991648495650731</c:v>
                </c:pt>
                <c:pt idx="338" formatCode="General">
                  <c:v>0.99991849310403536</c:v>
                </c:pt>
                <c:pt idx="339" formatCode="General">
                  <c:v>0.9999204500217993</c:v>
                </c:pt>
                <c:pt idx="340" formatCode="General">
                  <c:v>0.99992235709215616</c:v>
                </c:pt>
                <c:pt idx="341" formatCode="General">
                  <c:v>0.99992421565812495</c:v>
                </c:pt>
                <c:pt idx="342" formatCode="General">
                  <c:v>0.99992602702456446</c:v>
                </c:pt>
                <c:pt idx="343" formatCode="General">
                  <c:v>0.99992779245931296</c:v>
                </c:pt>
                <c:pt idx="344" formatCode="General">
                  <c:v>0.99992951319429291</c:v>
                </c:pt>
                <c:pt idx="345" formatCode="General">
                  <c:v>0.99993119042658096</c:v>
                </c:pt>
                <c:pt idx="346" formatCode="General">
                  <c:v>0.9999328253194445</c:v>
                </c:pt>
                <c:pt idx="347" formatCode="General">
                  <c:v>0.9999344190033459</c:v>
                </c:pt>
                <c:pt idx="348" formatCode="General">
                  <c:v>0.99993597257691502</c:v>
                </c:pt>
                <c:pt idx="349" formatCode="General">
                  <c:v>0.99993748710789254</c:v>
                </c:pt>
                <c:pt idx="350" formatCode="General">
                  <c:v>0.99993896363404267</c:v>
                </c:pt>
                <c:pt idx="351" formatCode="General">
                  <c:v>0.99994040316403876</c:v>
                </c:pt>
                <c:pt idx="352" formatCode="General">
                  <c:v>0.99994180667832067</c:v>
                </c:pt>
                <c:pt idx="353" formatCode="General">
                  <c:v>0.99994317512992581</c:v>
                </c:pt>
                <c:pt idx="354" formatCode="General">
                  <c:v>0.99994450944529478</c:v>
                </c:pt>
                <c:pt idx="355" formatCode="General">
                  <c:v>0.99994581052505194</c:v>
                </c:pt>
                <c:pt idx="356" formatCode="General">
                  <c:v>0.99994707924476212</c:v>
                </c:pt>
                <c:pt idx="357" formatCode="General">
                  <c:v>0.99994831645566384</c:v>
                </c:pt>
                <c:pt idx="358" formatCode="General">
                  <c:v>0.99994952298537998</c:v>
                </c:pt>
                <c:pt idx="359" formatCode="General">
                  <c:v>0.99995069963860728</c:v>
                </c:pt>
                <c:pt idx="360" formatCode="General">
                  <c:v>0.99995184719778385</c:v>
                </c:pt>
                <c:pt idx="361" formatCode="General">
                  <c:v>0.99995296642373721</c:v>
                </c:pt>
                <c:pt idx="362" formatCode="General">
                  <c:v>0.99995405805631132</c:v>
                </c:pt>
                <c:pt idx="363" formatCode="General">
                  <c:v>0.99995512281497623</c:v>
                </c:pt>
                <c:pt idx="364" formatCode="General">
                  <c:v>0.99995616139941712</c:v>
                </c:pt>
                <c:pt idx="365" formatCode="General">
                  <c:v>0.99995717449010746</c:v>
                </c:pt>
                <c:pt idx="366" formatCode="General">
                  <c:v>0.99995816274886329</c:v>
                </c:pt>
                <c:pt idx="367" formatCode="General">
                  <c:v>0.99995912681938159</c:v>
                </c:pt>
                <c:pt idx="368" formatCode="General">
                  <c:v>0.99996006732776155</c:v>
                </c:pt>
                <c:pt idx="369" formatCode="General">
                  <c:v>0.99996098488301122</c:v>
                </c:pt>
                <c:pt idx="370" formatCode="General">
                  <c:v>0.99996188007753772</c:v>
                </c:pt>
                <c:pt idx="371" formatCode="General">
                  <c:v>0.99996275348762353</c:v>
                </c:pt>
                <c:pt idx="372" formatCode="General">
                  <c:v>0.99996360567388798</c:v>
                </c:pt>
                <c:pt idx="373" formatCode="General">
                  <c:v>0.99996443718173467</c:v>
                </c:pt>
                <c:pt idx="374" formatCode="General">
                  <c:v>0.99996524854178681</c:v>
                </c:pt>
                <c:pt idx="375" formatCode="General">
                  <c:v>0.99996604027030733</c:v>
                </c:pt>
                <c:pt idx="376" formatCode="General">
                  <c:v>0.99996681286960865</c:v>
                </c:pt>
                <c:pt idx="377" formatCode="General">
                  <c:v>0.99996756682844845</c:v>
                </c:pt>
                <c:pt idx="378" formatCode="General">
                  <c:v>0.99996830262241487</c:v>
                </c:pt>
                <c:pt idx="379" formatCode="General">
                  <c:v>0.99996902071429949</c:v>
                </c:pt>
                <c:pt idx="380" formatCode="General">
                  <c:v>0.99996972155445973</c:v>
                </c:pt>
                <c:pt idx="381" formatCode="General">
                  <c:v>0.9999704055811699</c:v>
                </c:pt>
                <c:pt idx="382" formatCode="General">
                  <c:v>0.99997107322096246</c:v>
                </c:pt>
                <c:pt idx="383" formatCode="General">
                  <c:v>0.99997172488895891</c:v>
                </c:pt>
                <c:pt idx="384" formatCode="General">
                  <c:v>0.99997236098919062</c:v>
                </c:pt>
                <c:pt idx="385" formatCode="General">
                  <c:v>0.99997298191491091</c:v>
                </c:pt>
                <c:pt idx="386" formatCode="General">
                  <c:v>0.99997358804889702</c:v>
                </c:pt>
                <c:pt idx="387" formatCode="General">
                  <c:v>0.9999741797637437</c:v>
                </c:pt>
                <c:pt idx="388" formatCode="General">
                  <c:v>0.99997475742214859</c:v>
                </c:pt>
                <c:pt idx="389" formatCode="General">
                  <c:v>0.99997532137718814</c:v>
                </c:pt>
                <c:pt idx="390" formatCode="General">
                  <c:v>0.99997587197258653</c:v>
                </c:pt>
                <c:pt idx="391" formatCode="General">
                  <c:v>0.99997640954297584</c:v>
                </c:pt>
                <c:pt idx="392" formatCode="General">
                  <c:v>0.99997693441414925</c:v>
                </c:pt>
                <c:pt idx="393" formatCode="General">
                  <c:v>0.99997744690330659</c:v>
                </c:pt>
                <c:pt idx="394" formatCode="General">
                  <c:v>0.99997794731929279</c:v>
                </c:pt>
                <c:pt idx="395" formatCode="General">
                  <c:v>0.9999784359628292</c:v>
                </c:pt>
                <c:pt idx="396" formatCode="General">
                  <c:v>0.99997891312673837</c:v>
                </c:pt>
                <c:pt idx="397" formatCode="General">
                  <c:v>0.99997937909616252</c:v>
                </c:pt>
                <c:pt idx="398" formatCode="General">
                  <c:v>0.99997983414877489</c:v>
                </c:pt>
                <c:pt idx="399" formatCode="General">
                  <c:v>0.99998027855498628</c:v>
                </c:pt>
                <c:pt idx="400" formatCode="General">
                  <c:v>0.99998071257814414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803-4E55-82AD-BB899A86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068992"/>
        <c:axId val="212148992"/>
      </c:scatterChart>
      <c:valAx>
        <c:axId val="212068992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12148992"/>
        <c:crosses val="autoZero"/>
        <c:crossBetween val="midCat"/>
      </c:valAx>
      <c:valAx>
        <c:axId val="2121489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P(damage&gt;=DS|IM)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206899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8564579124579128"/>
          <c:y val="0.46218956879584899"/>
          <c:w val="0.22938686868686869"/>
          <c:h val="0.34075371264984794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86200" y="571500"/>
    <xdr:ext cx="3268133" cy="236361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9"/>
  <sheetViews>
    <sheetView tabSelected="1" zoomScale="90" zoomScaleNormal="90" workbookViewId="0">
      <selection activeCell="U27" sqref="U27"/>
    </sheetView>
  </sheetViews>
  <sheetFormatPr defaultRowHeight="15" x14ac:dyDescent="0.25"/>
  <cols>
    <col min="1" max="1" width="14" style="6" bestFit="1" customWidth="1"/>
    <col min="2" max="2" width="7.140625" style="6" bestFit="1" customWidth="1"/>
    <col min="3" max="5" width="7" style="6" bestFit="1" customWidth="1"/>
    <col min="6" max="6" width="7" style="7" bestFit="1" customWidth="1"/>
  </cols>
  <sheetData>
    <row r="1" spans="1:6" x14ac:dyDescent="0.25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</row>
    <row r="2" spans="1:6" x14ac:dyDescent="0.25">
      <c r="A2" s="3" t="s">
        <v>1</v>
      </c>
      <c r="B2" s="4">
        <v>1.2659111217829321E-2</v>
      </c>
      <c r="C2" s="4">
        <v>2.7401659708244253E-2</v>
      </c>
      <c r="D2" s="4">
        <v>4.940510100518504E-2</v>
      </c>
      <c r="E2" s="4">
        <v>0.26895733930407406</v>
      </c>
      <c r="F2" s="4"/>
    </row>
    <row r="3" spans="1:6" x14ac:dyDescent="0.25">
      <c r="A3" s="3" t="s">
        <v>2</v>
      </c>
      <c r="B3" s="4">
        <v>0.42631220153715982</v>
      </c>
      <c r="C3" s="4">
        <v>0.45525604825778521</v>
      </c>
      <c r="D3" s="4">
        <v>0.4236331034390452</v>
      </c>
      <c r="E3" s="4">
        <v>0.4874686229332989</v>
      </c>
      <c r="F3" s="4"/>
    </row>
    <row r="4" spans="1:6" ht="17.25" x14ac:dyDescent="0.25">
      <c r="A4" s="3" t="s">
        <v>3</v>
      </c>
      <c r="B4" s="4">
        <v>0.63886406837256393</v>
      </c>
      <c r="C4" s="4">
        <v>0.56345606545585403</v>
      </c>
      <c r="D4" s="4">
        <v>0.65615051602781893</v>
      </c>
      <c r="E4" s="4">
        <v>0.50006784141925231</v>
      </c>
      <c r="F4" s="4"/>
    </row>
    <row r="5" spans="1:6" x14ac:dyDescent="0.25">
      <c r="A5" s="1"/>
      <c r="B5" s="1"/>
      <c r="C5" s="1"/>
      <c r="D5" s="1"/>
      <c r="E5" s="1"/>
      <c r="F5" s="1"/>
    </row>
    <row r="6" spans="1:6" ht="15" customHeight="1" x14ac:dyDescent="0.25">
      <c r="A6" s="5"/>
      <c r="B6" s="8" t="s">
        <v>4</v>
      </c>
      <c r="C6" s="9"/>
      <c r="D6" s="9"/>
      <c r="E6" s="9"/>
      <c r="F6" s="9"/>
    </row>
    <row r="7" spans="1:6" ht="15" customHeight="1" x14ac:dyDescent="0.25">
      <c r="A7" s="5"/>
      <c r="B7" s="10" t="s">
        <v>5</v>
      </c>
      <c r="C7" s="11"/>
      <c r="D7" s="11"/>
      <c r="E7" s="11"/>
      <c r="F7" s="11"/>
    </row>
    <row r="8" spans="1:6" x14ac:dyDescent="0.25">
      <c r="A8" s="2" t="s">
        <v>6</v>
      </c>
      <c r="B8" s="2" t="s">
        <v>7</v>
      </c>
      <c r="C8" s="2" t="s">
        <v>8</v>
      </c>
      <c r="D8" s="2" t="s">
        <v>9</v>
      </c>
      <c r="E8" s="2" t="s">
        <v>10</v>
      </c>
      <c r="F8" s="2"/>
    </row>
    <row r="9" spans="1:6" x14ac:dyDescent="0.25">
      <c r="A9" s="6">
        <v>0</v>
      </c>
      <c r="B9" s="4">
        <v>0</v>
      </c>
      <c r="C9" s="4">
        <v>0</v>
      </c>
      <c r="D9" s="4">
        <v>0</v>
      </c>
      <c r="E9" s="4">
        <v>0</v>
      </c>
      <c r="F9" s="6"/>
    </row>
    <row r="10" spans="1:6" x14ac:dyDescent="0.25">
      <c r="A10" s="6">
        <v>5.0000000000000001E-3</v>
      </c>
      <c r="B10" s="4">
        <v>1.4665397540311688E-2</v>
      </c>
      <c r="C10" s="4">
        <v>9.3217114835216394E-5</v>
      </c>
      <c r="D10" s="4">
        <v>3.2031244455735181E-8</v>
      </c>
      <c r="E10" s="4">
        <v>1.4778483134355279E-16</v>
      </c>
      <c r="F10" s="6"/>
    </row>
    <row r="11" spans="1:6" x14ac:dyDescent="0.25">
      <c r="A11" s="6">
        <v>0.01</v>
      </c>
      <c r="B11" s="4">
        <v>0.29009840100345907</v>
      </c>
      <c r="C11" s="4">
        <v>1.340822561425819E-2</v>
      </c>
      <c r="D11" s="4">
        <v>8.1337222755975758E-5</v>
      </c>
      <c r="E11" s="4">
        <v>7.2315226717574268E-12</v>
      </c>
      <c r="F11" s="6"/>
    </row>
    <row r="12" spans="1:6" x14ac:dyDescent="0.25">
      <c r="A12" s="6">
        <v>1.4999999999999999E-2</v>
      </c>
      <c r="B12" s="4">
        <v>0.65468554221903186</v>
      </c>
      <c r="C12" s="4">
        <v>9.2826547078080912E-2</v>
      </c>
      <c r="D12" s="4">
        <v>2.4482598488886806E-3</v>
      </c>
      <c r="E12" s="4">
        <v>1.5959450075033267E-9</v>
      </c>
      <c r="F12" s="6"/>
    </row>
    <row r="13" spans="1:6" x14ac:dyDescent="0.25">
      <c r="A13" s="6">
        <v>0.02</v>
      </c>
      <c r="B13" s="4">
        <v>0.85832342945834716</v>
      </c>
      <c r="C13" s="4">
        <v>0.24458308494579351</v>
      </c>
      <c r="D13" s="4">
        <v>1.6393550777891026E-2</v>
      </c>
      <c r="E13" s="4">
        <v>4.8767637801099314E-8</v>
      </c>
      <c r="F13" s="6"/>
    </row>
    <row r="14" spans="1:6" x14ac:dyDescent="0.25">
      <c r="A14" s="6">
        <v>2.5000000000000001E-2</v>
      </c>
      <c r="B14" s="4">
        <v>0.94478292021924359</v>
      </c>
      <c r="C14" s="4">
        <v>0.42015925345753852</v>
      </c>
      <c r="D14" s="4">
        <v>5.3923839316031688E-2</v>
      </c>
      <c r="E14" s="4">
        <v>5.4819920812259106E-7</v>
      </c>
      <c r="F14" s="6"/>
    </row>
    <row r="15" spans="1:6" x14ac:dyDescent="0.25">
      <c r="A15" s="6">
        <v>0.03</v>
      </c>
      <c r="B15" s="4">
        <v>0.97851061265453498</v>
      </c>
      <c r="C15" s="4">
        <v>0.57886677475207671</v>
      </c>
      <c r="D15" s="4">
        <v>0.11948466735378308</v>
      </c>
      <c r="E15" s="4">
        <v>3.4059919073139117E-6</v>
      </c>
      <c r="F15" s="6"/>
    </row>
    <row r="16" spans="1:6" x14ac:dyDescent="0.25">
      <c r="A16" s="6">
        <v>3.5000000000000003E-2</v>
      </c>
      <c r="B16" s="4">
        <v>0.99147220710028516</v>
      </c>
      <c r="C16" s="4">
        <v>0.70457249383840337</v>
      </c>
      <c r="D16" s="4">
        <v>0.20791155495799582</v>
      </c>
      <c r="E16" s="4">
        <v>1.4368346414627442E-5</v>
      </c>
      <c r="F16" s="6"/>
    </row>
    <row r="17" spans="1:6" x14ac:dyDescent="0.25">
      <c r="A17" s="6">
        <v>0.04</v>
      </c>
      <c r="B17" s="4">
        <v>0.99651978646308115</v>
      </c>
      <c r="C17" s="4">
        <v>0.79698718357797205</v>
      </c>
      <c r="D17" s="4">
        <v>0.30907155503728495</v>
      </c>
      <c r="E17" s="4">
        <v>4.6277168822144568E-5</v>
      </c>
      <c r="F17" s="6"/>
    </row>
    <row r="18" spans="1:6" x14ac:dyDescent="0.25">
      <c r="A18" s="6">
        <v>4.4999999999999998E-2</v>
      </c>
      <c r="B18" s="4">
        <v>0.9985351298467201</v>
      </c>
      <c r="C18" s="4">
        <v>0.86206107517991137</v>
      </c>
      <c r="D18" s="4">
        <v>0.41275918647040843</v>
      </c>
      <c r="E18" s="4">
        <v>1.2236946034164723E-4</v>
      </c>
      <c r="F18" s="6"/>
    </row>
    <row r="19" spans="1:6" x14ac:dyDescent="0.25">
      <c r="A19" s="6">
        <v>0.05</v>
      </c>
      <c r="B19" s="4">
        <v>0.99936385796072813</v>
      </c>
      <c r="C19" s="4">
        <v>0.90675890505896128</v>
      </c>
      <c r="D19" s="4">
        <v>0.51127021347425239</v>
      </c>
      <c r="E19" s="4">
        <v>2.7867246185287234E-4</v>
      </c>
      <c r="F19" s="6"/>
    </row>
    <row r="20" spans="1:6" x14ac:dyDescent="0.25">
      <c r="A20" s="6">
        <v>5.5E-2</v>
      </c>
      <c r="B20" s="4">
        <v>0.99971523856258304</v>
      </c>
      <c r="C20" s="4">
        <v>0.93704268609309316</v>
      </c>
      <c r="D20" s="4">
        <v>0.59995739889929423</v>
      </c>
      <c r="E20" s="4">
        <v>5.6487995853930252E-4</v>
      </c>
      <c r="F20" s="6"/>
    </row>
    <row r="21" spans="1:6" x14ac:dyDescent="0.25">
      <c r="A21" s="6">
        <v>0.06</v>
      </c>
      <c r="B21" s="4">
        <v>0.99986879338634338</v>
      </c>
      <c r="C21" s="4">
        <v>0.95742345636623338</v>
      </c>
      <c r="D21" s="4">
        <v>0.6767500839935634</v>
      </c>
      <c r="E21" s="4">
        <v>1.0435551840314349E-3</v>
      </c>
      <c r="F21" s="6"/>
    </row>
    <row r="22" spans="1:6" x14ac:dyDescent="0.25">
      <c r="A22" s="6">
        <v>6.5000000000000002E-2</v>
      </c>
      <c r="B22" s="4">
        <v>0.9999378753285707</v>
      </c>
      <c r="C22" s="4">
        <v>0.97110964464475302</v>
      </c>
      <c r="D22" s="4">
        <v>0.74136959468596819</v>
      </c>
      <c r="E22" s="4">
        <v>1.7878820534011335E-3</v>
      </c>
      <c r="F22" s="6"/>
    </row>
    <row r="23" spans="1:6" x14ac:dyDescent="0.25">
      <c r="A23" s="6">
        <v>7.0000000000000007E-2</v>
      </c>
      <c r="B23" s="4">
        <v>0.99996982290743541</v>
      </c>
      <c r="C23" s="4">
        <v>0.9803074690533552</v>
      </c>
      <c r="D23" s="4">
        <v>0.79460604690254844</v>
      </c>
      <c r="E23" s="4">
        <v>2.8783997613813709E-3</v>
      </c>
      <c r="F23" s="6"/>
    </row>
    <row r="24" spans="1:6" x14ac:dyDescent="0.25">
      <c r="A24" s="6">
        <v>7.4999999999999997E-2</v>
      </c>
      <c r="B24" s="4">
        <v>0.99998498628605315</v>
      </c>
      <c r="C24" s="4">
        <v>0.9865058993047866</v>
      </c>
      <c r="D24" s="4">
        <v>0.83777828929549125</v>
      </c>
      <c r="E24" s="4">
        <v>4.399216553929189E-3</v>
      </c>
      <c r="F24" s="6"/>
    </row>
    <row r="25" spans="1:6" x14ac:dyDescent="0.25">
      <c r="A25" s="6">
        <v>0.08</v>
      </c>
      <c r="B25" s="4">
        <v>0.99999236115572243</v>
      </c>
      <c r="C25" s="4">
        <v>0.99069998404523674</v>
      </c>
      <c r="D25" s="4">
        <v>0.87237986168596293</v>
      </c>
      <c r="E25" s="4">
        <v>6.4341540641414232E-3</v>
      </c>
      <c r="F25" s="6"/>
    </row>
    <row r="26" spans="1:6" x14ac:dyDescent="0.25">
      <c r="A26" s="6">
        <v>8.5000000000000006E-2</v>
      </c>
      <c r="B26" s="4">
        <v>0.99999603107310886</v>
      </c>
      <c r="C26" s="4">
        <v>0.99355180188526993</v>
      </c>
      <c r="D26" s="4">
        <v>0.89987147948390711</v>
      </c>
      <c r="E26" s="4">
        <v>9.0631743247463706E-3</v>
      </c>
      <c r="F26" s="6"/>
    </row>
    <row r="27" spans="1:6" x14ac:dyDescent="0.25">
      <c r="A27" s="6">
        <v>0.09</v>
      </c>
      <c r="B27" s="4">
        <v>0.99999789695289054</v>
      </c>
      <c r="C27" s="4">
        <v>0.99550152174151463</v>
      </c>
      <c r="D27" s="4">
        <v>0.92157475348305073</v>
      </c>
      <c r="E27" s="4">
        <v>1.2359326070786859E-2</v>
      </c>
      <c r="F27" s="6"/>
    </row>
    <row r="28" spans="1:6" x14ac:dyDescent="0.25">
      <c r="A28" s="6">
        <v>9.5000000000000001E-2</v>
      </c>
      <c r="B28" s="4">
        <v>0.99999886492115697</v>
      </c>
      <c r="C28" s="4">
        <v>0.9968422248677965</v>
      </c>
      <c r="D28" s="4">
        <v>0.93862965491085681</v>
      </c>
      <c r="E28" s="4">
        <v>1.6386339318841623E-2</v>
      </c>
      <c r="F28" s="6"/>
    </row>
    <row r="29" spans="1:6" x14ac:dyDescent="0.25">
      <c r="A29" s="6">
        <v>0.1</v>
      </c>
      <c r="B29" s="4">
        <v>0.99999937666958161</v>
      </c>
      <c r="C29" s="4">
        <v>0.99776965726539768</v>
      </c>
      <c r="D29" s="4">
        <v>0.95198882407878038</v>
      </c>
      <c r="E29" s="4">
        <v>2.1196909398434615E-2</v>
      </c>
      <c r="F29" s="6"/>
    </row>
    <row r="30" spans="1:6" x14ac:dyDescent="0.25">
      <c r="A30" s="6">
        <v>0.105</v>
      </c>
      <c r="B30" s="4">
        <v>0.99999965207932451</v>
      </c>
      <c r="C30" s="4">
        <v>0.99841509556231967</v>
      </c>
      <c r="D30" s="4">
        <v>0.96243105539615137</v>
      </c>
      <c r="E30" s="4">
        <v>2.6831647227495359E-2</v>
      </c>
      <c r="F30" s="6"/>
    </row>
    <row r="31" spans="1:6" x14ac:dyDescent="0.25">
      <c r="A31" s="6">
        <v>0.11</v>
      </c>
      <c r="B31" s="4">
        <v>0.99999980280179801</v>
      </c>
      <c r="C31" s="4">
        <v>0.99886700499865366</v>
      </c>
      <c r="D31" s="4">
        <v>0.97058313464190515</v>
      </c>
      <c r="E31" s="4">
        <v>3.3318630393936614E-2</v>
      </c>
      <c r="F31" s="6"/>
    </row>
    <row r="32" spans="1:6" x14ac:dyDescent="0.25">
      <c r="A32" s="6">
        <v>0.115</v>
      </c>
      <c r="B32" s="4">
        <v>0.99999988660050898</v>
      </c>
      <c r="C32" s="4">
        <v>0.99918531553931844</v>
      </c>
      <c r="D32" s="4">
        <v>0.97694383445461697</v>
      </c>
      <c r="E32" s="4">
        <v>4.0673465908640995E-2</v>
      </c>
      <c r="F32" s="6"/>
    </row>
    <row r="33" spans="1:6" x14ac:dyDescent="0.25">
      <c r="A33" s="6">
        <v>0.12</v>
      </c>
      <c r="B33" s="4">
        <v>0.99999993389113861</v>
      </c>
      <c r="C33" s="4">
        <v>0.99941085183905609</v>
      </c>
      <c r="D33" s="4">
        <v>0.98190681314339034</v>
      </c>
      <c r="E33" s="4">
        <v>4.8899765986157376E-2</v>
      </c>
      <c r="F33" s="6"/>
    </row>
    <row r="34" spans="1:6" x14ac:dyDescent="0.25">
      <c r="A34" s="6">
        <v>0.125</v>
      </c>
      <c r="B34" s="4">
        <v>0.9999999609580883</v>
      </c>
      <c r="C34" s="4">
        <v>0.9995715828571925</v>
      </c>
      <c r="D34" s="4">
        <v>0.98578092915373794</v>
      </c>
      <c r="E34" s="4">
        <v>5.7989938732893632E-2</v>
      </c>
      <c r="F34" s="6"/>
    </row>
    <row r="35" spans="1:6" x14ac:dyDescent="0.25">
      <c r="A35" s="6">
        <v>0.13</v>
      </c>
      <c r="B35" s="4">
        <v>0.99999997665829909</v>
      </c>
      <c r="C35" s="4">
        <v>0.99968678098933239</v>
      </c>
      <c r="D35" s="4">
        <v>0.98880748803437191</v>
      </c>
      <c r="E35" s="4">
        <v>6.7926202644824546E-2</v>
      </c>
      <c r="F35" s="6"/>
    </row>
    <row r="36" spans="1:6" x14ac:dyDescent="0.25">
      <c r="A36" s="6">
        <v>0.13500000000000001</v>
      </c>
      <c r="B36" s="4">
        <v>0.99999998588133709</v>
      </c>
      <c r="C36" s="4">
        <v>0.99976980307931906</v>
      </c>
      <c r="D36" s="4">
        <v>0.99117447025350114</v>
      </c>
      <c r="E36" s="4">
        <v>7.8681744561537412E-2</v>
      </c>
      <c r="F36" s="6"/>
    </row>
    <row r="37" spans="1:6" x14ac:dyDescent="0.25">
      <c r="A37" s="6">
        <v>0.14000000000000001</v>
      </c>
      <c r="B37" s="4">
        <v>0.99999999136496354</v>
      </c>
      <c r="C37" s="4">
        <v>0.99982995944238251</v>
      </c>
      <c r="D37" s="4">
        <v>0.99302803897177383</v>
      </c>
      <c r="E37" s="4">
        <v>9.0221953146146353E-2</v>
      </c>
      <c r="F37" s="6"/>
    </row>
    <row r="38" spans="1:6" x14ac:dyDescent="0.25">
      <c r="A38" s="6">
        <v>0.14499999999999999</v>
      </c>
      <c r="B38" s="4">
        <v>0.99999999466281098</v>
      </c>
      <c r="C38" s="4">
        <v>0.99987377667881061</v>
      </c>
      <c r="D38" s="4">
        <v>0.99448171874601821</v>
      </c>
      <c r="E38" s="4">
        <v>0.10250567264617781</v>
      </c>
      <c r="F38" s="6"/>
    </row>
    <row r="39" spans="1:6" x14ac:dyDescent="0.25">
      <c r="A39" s="6">
        <v>0.15</v>
      </c>
      <c r="B39" s="4">
        <v>0.99999999666785644</v>
      </c>
      <c r="C39" s="4">
        <v>0.99990585556991385</v>
      </c>
      <c r="D39" s="4">
        <v>0.99562364345834842</v>
      </c>
      <c r="E39" s="4">
        <v>0.11548643372727804</v>
      </c>
      <c r="F39" s="6"/>
    </row>
    <row r="40" spans="1:6" x14ac:dyDescent="0.25">
      <c r="A40" s="6">
        <v>0.155</v>
      </c>
      <c r="B40" s="4">
        <v>0.99999999789962146</v>
      </c>
      <c r="C40" s="4">
        <v>0.99992945711813752</v>
      </c>
      <c r="D40" s="4">
        <v>0.9965222382697877</v>
      </c>
      <c r="E40" s="4">
        <v>0.12911362902815071</v>
      </c>
      <c r="F40" s="6"/>
    </row>
    <row r="41" spans="1:6" x14ac:dyDescent="0.25">
      <c r="A41" s="6">
        <v>0.16</v>
      </c>
      <c r="B41" s="4">
        <v>0.99999999866387224</v>
      </c>
      <c r="C41" s="4">
        <v>0.99994690509825701</v>
      </c>
      <c r="D41" s="4">
        <v>0.997230650773267</v>
      </c>
      <c r="E41" s="4">
        <v>0.14333361050350552</v>
      </c>
      <c r="F41" s="6"/>
    </row>
    <row r="42" spans="1:6" x14ac:dyDescent="0.25">
      <c r="A42" s="6">
        <v>0.16500000000000001</v>
      </c>
      <c r="B42" s="4">
        <v>0.99999999914256488</v>
      </c>
      <c r="C42" s="4">
        <v>0.99995986409458826</v>
      </c>
      <c r="D42" s="4">
        <v>0.99779019396930602</v>
      </c>
      <c r="E42" s="4">
        <v>0.15809069353076888</v>
      </c>
      <c r="F42" s="6"/>
    </row>
    <row r="43" spans="1:6" x14ac:dyDescent="0.25">
      <c r="A43" s="6">
        <v>0.17</v>
      </c>
      <c r="B43" s="4">
        <v>0.99999999944512485</v>
      </c>
      <c r="C43" s="4">
        <v>0.99996953258553045</v>
      </c>
      <c r="D43" s="4">
        <v>0.9982330146965398</v>
      </c>
      <c r="E43" s="4">
        <v>0.17332805920485744</v>
      </c>
      <c r="F43" s="6"/>
    </row>
    <row r="44" spans="1:6" x14ac:dyDescent="0.25">
      <c r="A44" s="6">
        <v>0.17500000000000002</v>
      </c>
      <c r="B44" s="4">
        <v>0.99999999963802544</v>
      </c>
      <c r="C44" s="4">
        <v>0.9999767777531704</v>
      </c>
      <c r="D44" s="4">
        <v>0.99858415842087034</v>
      </c>
      <c r="E44" s="4">
        <v>0.18898855135358236</v>
      </c>
      <c r="F44" s="6"/>
    </row>
    <row r="45" spans="1:6" x14ac:dyDescent="0.25">
      <c r="A45" s="6">
        <v>0.18</v>
      </c>
      <c r="B45" s="4">
        <v>0.99999999976203791</v>
      </c>
      <c r="C45" s="4">
        <v>0.99998223010320197</v>
      </c>
      <c r="D45" s="4">
        <v>0.99886316549018184</v>
      </c>
      <c r="E45" s="4">
        <v>0.20501536873080556</v>
      </c>
      <c r="F45" s="6"/>
    </row>
    <row r="46" spans="1:6" x14ac:dyDescent="0.25">
      <c r="A46" s="6">
        <v>0.185</v>
      </c>
      <c r="B46" s="4">
        <v>0.99999999984240207</v>
      </c>
      <c r="C46" s="4">
        <v>0.99998635022057714</v>
      </c>
      <c r="D46" s="4">
        <v>0.99908530475112411</v>
      </c>
      <c r="E46" s="4">
        <v>0.22135265575478991</v>
      </c>
      <c r="F46" s="6"/>
    </row>
    <row r="47" spans="1:6" x14ac:dyDescent="0.25">
      <c r="A47" s="6">
        <v>0.19</v>
      </c>
      <c r="B47" s="4">
        <v>0.99999999989488086</v>
      </c>
      <c r="C47" s="4">
        <v>0.99998947610529065</v>
      </c>
      <c r="D47" s="4">
        <v>0.99926252701607154</v>
      </c>
      <c r="E47" s="4">
        <v>0.237945997222483</v>
      </c>
      <c r="F47" s="6"/>
    </row>
    <row r="48" spans="1:6" x14ac:dyDescent="0.25">
      <c r="A48" s="6">
        <v>0.19500000000000001</v>
      </c>
      <c r="B48" s="4">
        <v>0.99999999992940358</v>
      </c>
      <c r="C48" s="4">
        <v>0.99999185690404357</v>
      </c>
      <c r="D48" s="4">
        <v>0.99940420234847227</v>
      </c>
      <c r="E48" s="4">
        <v>0.25474282380261309</v>
      </c>
      <c r="F48" s="6"/>
    </row>
    <row r="49" spans="1:6" x14ac:dyDescent="0.25">
      <c r="A49" s="6">
        <v>0.2</v>
      </c>
      <c r="B49" s="4">
        <v>0.99999999995227529</v>
      </c>
      <c r="C49" s="4">
        <v>0.99999367706385511</v>
      </c>
      <c r="D49" s="4">
        <v>0.9995176906172174</v>
      </c>
      <c r="E49" s="4">
        <v>0.27169273593104004</v>
      </c>
      <c r="F49" s="6"/>
    </row>
    <row r="50" spans="1:6" x14ac:dyDescent="0.25">
      <c r="A50" s="6">
        <v>0.20500000000000002</v>
      </c>
      <c r="B50" s="4">
        <v>0.99999999996753186</v>
      </c>
      <c r="C50" s="4">
        <v>0.9999950737089407</v>
      </c>
      <c r="D50" s="4">
        <v>0.99960878346642623</v>
      </c>
      <c r="E50" s="4">
        <v>0.2887477541222328</v>
      </c>
      <c r="F50" s="6"/>
    </row>
    <row r="51" spans="1:6" x14ac:dyDescent="0.25">
      <c r="A51" s="6">
        <v>0.21</v>
      </c>
      <c r="B51" s="4">
        <v>0.99999999997777567</v>
      </c>
      <c r="C51" s="4">
        <v>0.99999614919973745</v>
      </c>
      <c r="D51" s="4">
        <v>0.99968204708743968</v>
      </c>
      <c r="E51" s="4">
        <v>0.30586250377405549</v>
      </c>
      <c r="F51" s="6"/>
    </row>
    <row r="52" spans="1:6" x14ac:dyDescent="0.25">
      <c r="A52" s="6">
        <v>0.215</v>
      </c>
      <c r="B52" s="4">
        <v>0.99999999998469757</v>
      </c>
      <c r="C52" s="4">
        <v>0.99999698025058703</v>
      </c>
      <c r="D52" s="4">
        <v>0.9997410884154192</v>
      </c>
      <c r="E52" s="4">
        <v>0.32299434236491575</v>
      </c>
      <c r="F52" s="6"/>
    </row>
    <row r="53" spans="1:6" x14ac:dyDescent="0.25">
      <c r="A53" s="6">
        <v>0.22</v>
      </c>
      <c r="B53" s="4">
        <v>0.99999999998940337</v>
      </c>
      <c r="C53" s="4">
        <v>0.9999976245779908</v>
      </c>
      <c r="D53" s="4">
        <v>0.99978876216175838</v>
      </c>
      <c r="E53" s="4">
        <v>0.34010343659269371</v>
      </c>
      <c r="F53" s="6"/>
    </row>
    <row r="54" spans="1:6" x14ac:dyDescent="0.25">
      <c r="A54" s="6">
        <v>0.22500000000000001</v>
      </c>
      <c r="B54" s="4">
        <v>0.99999999999262157</v>
      </c>
      <c r="C54" s="4">
        <v>0.99999812576890668</v>
      </c>
      <c r="D54" s="4">
        <v>0.9998273320851333</v>
      </c>
      <c r="E54" s="4">
        <v>0.35715279653975973</v>
      </c>
      <c r="F54" s="6"/>
    </row>
    <row r="55" spans="1:6" x14ac:dyDescent="0.25">
      <c r="A55" s="6">
        <v>0.23</v>
      </c>
      <c r="B55" s="4">
        <v>0.99999999999483502</v>
      </c>
      <c r="C55" s="4">
        <v>0.99999851686043517</v>
      </c>
      <c r="D55" s="4">
        <v>0.99985859682361289</v>
      </c>
      <c r="E55" s="4">
        <v>0.37410827341196828</v>
      </c>
      <c r="F55" s="6"/>
    </row>
    <row r="56" spans="1:6" x14ac:dyDescent="0.25">
      <c r="A56" s="6">
        <v>0.23500000000000001</v>
      </c>
      <c r="B56" s="4">
        <v>0.9999999999963658</v>
      </c>
      <c r="C56" s="4">
        <v>0.99999882298262222</v>
      </c>
      <c r="D56" s="4">
        <v>0.99988398824388824</v>
      </c>
      <c r="E56" s="4">
        <v>0.3909385268258504</v>
      </c>
      <c r="F56" s="6"/>
    </row>
    <row r="57" spans="1:6" x14ac:dyDescent="0.25">
      <c r="A57" s="6">
        <v>0.24</v>
      </c>
      <c r="B57" s="4">
        <v>0.99999999999743006</v>
      </c>
      <c r="C57" s="4">
        <v>0.99999906331726751</v>
      </c>
      <c r="D57" s="4">
        <v>0.99990464844578875</v>
      </c>
      <c r="E57" s="4">
        <v>0.40761496703313699</v>
      </c>
      <c r="F57" s="6"/>
    </row>
    <row r="58" spans="1:6" x14ac:dyDescent="0.25">
      <c r="A58" s="6">
        <v>0.245</v>
      </c>
      <c r="B58" s="4">
        <v>0.99999999999817391</v>
      </c>
      <c r="C58" s="4">
        <v>0.99999925255533473</v>
      </c>
      <c r="D58" s="4">
        <v>0.99992149016318044</v>
      </c>
      <c r="E58" s="4">
        <v>0.42411167689419049</v>
      </c>
      <c r="F58" s="6"/>
    </row>
    <row r="59" spans="1:6" x14ac:dyDescent="0.25">
      <c r="A59" s="6">
        <v>0.25</v>
      </c>
      <c r="B59" s="4">
        <v>0.99999999999869638</v>
      </c>
      <c r="C59" s="4">
        <v>0.99999940198536097</v>
      </c>
      <c r="D59" s="4">
        <v>0.99993524422798807</v>
      </c>
      <c r="E59" s="4">
        <v>0.44040531785546194</v>
      </c>
      <c r="F59" s="6"/>
    </row>
    <row r="60" spans="1:6" x14ac:dyDescent="0.25">
      <c r="A60" s="6">
        <v>0.255</v>
      </c>
      <c r="B60" s="4">
        <v>0.99999999999906508</v>
      </c>
      <c r="C60" s="4">
        <v>0.99999952030925265</v>
      </c>
      <c r="D60" s="4">
        <v>0.99994649693717164</v>
      </c>
      <c r="E60" s="4">
        <v>0.45647502365992798</v>
      </c>
      <c r="F60" s="6"/>
    </row>
    <row r="61" spans="1:6" x14ac:dyDescent="0.25">
      <c r="A61" s="6">
        <v>0.26</v>
      </c>
      <c r="B61" s="4">
        <v>0.99999999999932665</v>
      </c>
      <c r="C61" s="4">
        <v>0.99999961425592221</v>
      </c>
      <c r="D61" s="4">
        <v>0.99995571952536544</v>
      </c>
      <c r="E61" s="4">
        <v>0.47230228502942978</v>
      </c>
      <c r="F61" s="6"/>
    </row>
    <row r="62" spans="1:6" x14ac:dyDescent="0.25">
      <c r="A62" s="6">
        <v>0.26500000000000001</v>
      </c>
      <c r="B62" s="4">
        <v>0.99999999999951283</v>
      </c>
      <c r="C62" s="4">
        <v>0.99999968904445613</v>
      </c>
      <c r="D62" s="4">
        <v>0.99996329145439622</v>
      </c>
      <c r="E62" s="4">
        <v>0.48787082810717802</v>
      </c>
      <c r="F62" s="6"/>
    </row>
    <row r="63" spans="1:6" x14ac:dyDescent="0.25">
      <c r="A63" s="6">
        <v>0.27</v>
      </c>
      <c r="B63" s="4">
        <v>0.99999999999964617</v>
      </c>
      <c r="C63" s="4">
        <v>0.99999974873489317</v>
      </c>
      <c r="D63" s="4">
        <v>0.99996951885125263</v>
      </c>
      <c r="E63" s="4">
        <v>0.50316648903868244</v>
      </c>
      <c r="F63" s="6"/>
    </row>
    <row r="64" spans="1:6" x14ac:dyDescent="0.25">
      <c r="A64" s="6">
        <v>0.27500000000000002</v>
      </c>
      <c r="B64" s="4">
        <v>0.99999999999974198</v>
      </c>
      <c r="C64" s="4">
        <v>0.99999979649475657</v>
      </c>
      <c r="D64" s="4">
        <v>0.99997464913240197</v>
      </c>
      <c r="E64" s="4">
        <v>0.51817708669985862</v>
      </c>
      <c r="F64" s="6"/>
    </row>
    <row r="65" spans="1:6" x14ac:dyDescent="0.25">
      <c r="A65" s="6">
        <v>0.28000000000000003</v>
      </c>
      <c r="B65" s="4">
        <v>0.99999999999981104</v>
      </c>
      <c r="C65" s="4">
        <v>0.99999983480222432</v>
      </c>
      <c r="D65" s="4">
        <v>0.99997888262484003</v>
      </c>
      <c r="E65" s="4">
        <v>0.53289229525086856</v>
      </c>
      <c r="F65" s="6"/>
    </row>
    <row r="66" spans="1:6" x14ac:dyDescent="0.25">
      <c r="A66" s="6">
        <v>0.28500000000000003</v>
      </c>
      <c r="B66" s="4">
        <v>0.99999999999986111</v>
      </c>
      <c r="C66" s="4">
        <v>0.99999986560148557</v>
      </c>
      <c r="D66" s="4">
        <v>0.99998238181772481</v>
      </c>
      <c r="E66" s="4">
        <v>0.54730351790146947</v>
      </c>
      <c r="F66" s="6"/>
    </row>
    <row r="67" spans="1:6" x14ac:dyDescent="0.25">
      <c r="A67" s="6">
        <v>0.28999999999999998</v>
      </c>
      <c r="B67" s="4">
        <v>0.99999999999989753</v>
      </c>
      <c r="C67" s="4">
        <v>0.99999989042189763</v>
      </c>
      <c r="D67" s="4">
        <v>0.99998527874124643</v>
      </c>
      <c r="E67" s="4">
        <v>0.56140376301591965</v>
      </c>
      <c r="F67" s="6"/>
    </row>
    <row r="68" spans="1:6" x14ac:dyDescent="0.25">
      <c r="A68" s="6">
        <v>0.29499999999999998</v>
      </c>
      <c r="B68" s="4">
        <v>0.99999999999992417</v>
      </c>
      <c r="C68" s="4">
        <v>0.99999991046965198</v>
      </c>
      <c r="D68" s="4">
        <v>0.99998768086257306</v>
      </c>
      <c r="E68" s="4">
        <v>0.57518752346020896</v>
      </c>
      <c r="F68" s="6"/>
    </row>
    <row r="69" spans="1:6" x14ac:dyDescent="0.25">
      <c r="A69" s="6">
        <v>0.3</v>
      </c>
      <c r="B69" s="4">
        <v>0.9999999999999436</v>
      </c>
      <c r="C69" s="4">
        <v>0.99999992669849624</v>
      </c>
      <c r="D69" s="4">
        <v>0.99998967580542819</v>
      </c>
      <c r="E69" s="4">
        <v>0.58865065989879373</v>
      </c>
      <c r="F69" s="6"/>
    </row>
    <row r="70" spans="1:6" x14ac:dyDescent="0.25">
      <c r="A70" s="6">
        <v>0.30499999999999999</v>
      </c>
      <c r="B70" s="4">
        <v>0.99999999999995803</v>
      </c>
      <c r="C70" s="4">
        <v>0.9999999398644529</v>
      </c>
      <c r="D70" s="4">
        <v>0.99999133513478544</v>
      </c>
      <c r="E70" s="4">
        <v>0.60179028857937433</v>
      </c>
      <c r="F70" s="6"/>
    </row>
    <row r="71" spans="1:6" x14ac:dyDescent="0.25">
      <c r="A71" s="6">
        <v>0.31</v>
      </c>
      <c r="B71" s="4">
        <v>0.99999999999996858</v>
      </c>
      <c r="C71" s="4">
        <v>0.99999995056827395</v>
      </c>
      <c r="D71" s="4">
        <v>0.99999271739725892</v>
      </c>
      <c r="E71" s="4">
        <v>0.61460467399984675</v>
      </c>
      <c r="F71" s="6"/>
    </row>
    <row r="72" spans="1:6" x14ac:dyDescent="0.25">
      <c r="A72" s="6">
        <v>0.315</v>
      </c>
      <c r="B72" s="4">
        <v>0.99999999999997646</v>
      </c>
      <c r="C72" s="4">
        <v>0.99999995928846896</v>
      </c>
      <c r="D72" s="4">
        <v>0.99999387056785782</v>
      </c>
      <c r="E72" s="4">
        <v>0.62709312672883555</v>
      </c>
      <c r="F72" s="6"/>
    </row>
    <row r="73" spans="1:6" x14ac:dyDescent="0.25">
      <c r="A73" s="6">
        <v>0.32</v>
      </c>
      <c r="B73" s="4">
        <v>0.99999999999998224</v>
      </c>
      <c r="C73" s="4">
        <v>0.99999996640706823</v>
      </c>
      <c r="D73" s="4">
        <v>0.99999483402243206</v>
      </c>
      <c r="E73" s="4">
        <v>0.63925590654769937</v>
      </c>
      <c r="F73" s="6"/>
    </row>
    <row r="74" spans="1:6" x14ac:dyDescent="0.25">
      <c r="A74" s="6">
        <v>0.32500000000000001</v>
      </c>
      <c r="B74" s="4">
        <v>0.99999999999998657</v>
      </c>
      <c r="C74" s="4">
        <v>0.99999997222977044</v>
      </c>
      <c r="D74" s="4">
        <v>0.99999564013048581</v>
      </c>
      <c r="E74" s="4">
        <v>0.65109413099537972</v>
      </c>
      <c r="F74" s="6"/>
    </row>
    <row r="75" spans="1:6" x14ac:dyDescent="0.25">
      <c r="A75" s="6">
        <v>0.33</v>
      </c>
      <c r="B75" s="4">
        <v>0.9999999999999899</v>
      </c>
      <c r="C75" s="4">
        <v>0.99999997700174015</v>
      </c>
      <c r="D75" s="4">
        <v>0.99999631554360813</v>
      </c>
      <c r="E75" s="4">
        <v>0.66260968932581255</v>
      </c>
      <c r="F75" s="6"/>
    </row>
    <row r="76" spans="1:6" x14ac:dyDescent="0.25">
      <c r="A76" s="6">
        <v>0.33500000000000002</v>
      </c>
      <c r="B76" s="4">
        <v>0.99999999999999234</v>
      </c>
      <c r="C76" s="4">
        <v>0.99999998092002285</v>
      </c>
      <c r="D76" s="4">
        <v>0.99999688223943262</v>
      </c>
      <c r="E76" s="4">
        <v>0.67380516182897565</v>
      </c>
      <c r="F76" s="6"/>
    </row>
    <row r="77" spans="1:6" x14ac:dyDescent="0.25">
      <c r="A77" s="6">
        <v>0.34</v>
      </c>
      <c r="B77" s="4">
        <v>0.99999999999999412</v>
      </c>
      <c r="C77" s="4">
        <v>0.99999998414332814</v>
      </c>
      <c r="D77" s="4">
        <v>0.99999735836891102</v>
      </c>
      <c r="E77" s="4">
        <v>0.68468374441926982</v>
      </c>
      <c r="F77" s="6"/>
    </row>
    <row r="78" spans="1:6" x14ac:dyDescent="0.25">
      <c r="A78" s="6">
        <v>0.34500000000000003</v>
      </c>
      <c r="B78" s="4">
        <v>0.99999999999999556</v>
      </c>
      <c r="C78" s="4">
        <v>0.99999998679975444</v>
      </c>
      <c r="D78" s="4">
        <v>0.99999775894508192</v>
      </c>
      <c r="E78" s="4">
        <v>0.69524917835728794</v>
      </c>
      <c r="F78" s="6"/>
    </row>
    <row r="79" spans="1:6" x14ac:dyDescent="0.25">
      <c r="A79" s="6">
        <v>0.35000000000000003</v>
      </c>
      <c r="B79" s="4">
        <v>0.99999999999999656</v>
      </c>
      <c r="C79" s="4">
        <v>0.99999998899290476</v>
      </c>
      <c r="D79" s="4">
        <v>0.99999809640388604</v>
      </c>
      <c r="E79" s="4">
        <v>0.70550568494174393</v>
      </c>
      <c r="F79" s="6"/>
    </row>
    <row r="80" spans="1:6" x14ac:dyDescent="0.25">
      <c r="A80" s="6">
        <v>0.35499999999999998</v>
      </c>
      <c r="B80" s="4">
        <v>0.99999999999999734</v>
      </c>
      <c r="C80" s="4">
        <v>0.99999999080673874</v>
      </c>
      <c r="D80" s="4">
        <v>0.99999838106152572</v>
      </c>
      <c r="E80" s="4">
        <v>0.71545790498617767</v>
      </c>
      <c r="F80" s="6"/>
    </row>
    <row r="81" spans="1:6" x14ac:dyDescent="0.25">
      <c r="A81" s="6">
        <v>0.36</v>
      </c>
      <c r="B81" s="4">
        <v>0.999999999999998</v>
      </c>
      <c r="C81" s="4">
        <v>0.99999999230943004</v>
      </c>
      <c r="D81" s="4">
        <v>0.99999862148803653</v>
      </c>
      <c r="E81" s="4">
        <v>0.72511084287895411</v>
      </c>
      <c r="F81" s="6"/>
    </row>
    <row r="82" spans="1:6" x14ac:dyDescent="0.25">
      <c r="A82" s="6">
        <v>0.36499999999999999</v>
      </c>
      <c r="B82" s="4">
        <v>0.99999999999999845</v>
      </c>
      <c r="C82" s="4">
        <v>0.99999999355644109</v>
      </c>
      <c r="D82" s="4">
        <v>0.99999882481289426</v>
      </c>
      <c r="E82" s="4">
        <v>0.73446981501407294</v>
      </c>
      <c r="F82" s="6"/>
    </row>
    <row r="83" spans="1:6" x14ac:dyDescent="0.25">
      <c r="A83" s="6">
        <v>0.37</v>
      </c>
      <c r="B83" s="4">
        <v>0.99999999999999878</v>
      </c>
      <c r="C83" s="4">
        <v>0.9999999945929775</v>
      </c>
      <c r="D83" s="4">
        <v>0.99999899697540129</v>
      </c>
      <c r="E83" s="4">
        <v>0.74354040237358054</v>
      </c>
      <c r="F83" s="6"/>
    </row>
    <row r="84" spans="1:6" x14ac:dyDescent="0.25">
      <c r="A84" s="6">
        <v>0.375</v>
      </c>
      <c r="B84" s="4">
        <v>0.999999999999999</v>
      </c>
      <c r="C84" s="4">
        <v>0.99999999545595375</v>
      </c>
      <c r="D84" s="4">
        <v>0.99999914293014003</v>
      </c>
      <c r="E84" s="4">
        <v>0.75232840703918624</v>
      </c>
      <c r="F84" s="6"/>
    </row>
    <row r="85" spans="1:6" x14ac:dyDescent="0.25">
      <c r="A85" s="6">
        <v>0.38</v>
      </c>
      <c r="B85" s="4">
        <v>0.99999999999999922</v>
      </c>
      <c r="C85" s="4">
        <v>0.99999999617556712</v>
      </c>
      <c r="D85" s="4">
        <v>0.99999926681580664</v>
      </c>
      <c r="E85" s="4">
        <v>0.76083981241041942</v>
      </c>
      <c r="F85" s="6"/>
    </row>
    <row r="86" spans="1:6" x14ac:dyDescent="0.25">
      <c r="A86" s="6">
        <v>0.38500000000000001</v>
      </c>
      <c r="B86" s="4">
        <v>0.99999999999999944</v>
      </c>
      <c r="C86" s="4">
        <v>0.99999999677656493</v>
      </c>
      <c r="D86" s="4">
        <v>0.99999937209415291</v>
      </c>
      <c r="E86" s="4">
        <v>0.7690807469087686</v>
      </c>
      <c r="F86" s="6"/>
    </row>
    <row r="87" spans="1:6" x14ac:dyDescent="0.25">
      <c r="A87" s="6">
        <v>0.39</v>
      </c>
      <c r="B87" s="4">
        <v>0.99999999999999956</v>
      </c>
      <c r="C87" s="4">
        <v>0.99999999727926259</v>
      </c>
      <c r="D87" s="4">
        <v>0.99999946166449627</v>
      </c>
      <c r="E87" s="4">
        <v>0.77705745095124801</v>
      </c>
      <c r="F87" s="6"/>
    </row>
    <row r="88" spans="1:6" x14ac:dyDescent="0.25">
      <c r="A88" s="6">
        <v>0.39500000000000002</v>
      </c>
      <c r="B88" s="4">
        <v>0.99999999999999967</v>
      </c>
      <c r="C88" s="4">
        <v>0.99999999770036596</v>
      </c>
      <c r="D88" s="4">
        <v>0.9999995379582256</v>
      </c>
      <c r="E88" s="4">
        <v>0.78477624698235515</v>
      </c>
      <c r="F88" s="6"/>
    </row>
    <row r="89" spans="1:6" x14ac:dyDescent="0.25">
      <c r="A89" s="6">
        <v>0.4</v>
      </c>
      <c r="B89" s="4">
        <v>0.99999999999999978</v>
      </c>
      <c r="C89" s="4">
        <v>0.99999999805363571</v>
      </c>
      <c r="D89" s="4">
        <v>0.99999960301690749</v>
      </c>
      <c r="E89" s="4">
        <v>0.7922435123600533</v>
      </c>
      <c r="F89" s="6"/>
    </row>
    <row r="90" spans="1:6" x14ac:dyDescent="0.25">
      <c r="A90" s="6">
        <v>0.40500000000000003</v>
      </c>
      <c r="B90" s="4">
        <v>0.99999999999999978</v>
      </c>
      <c r="C90" s="4">
        <v>0.99999999835042519</v>
      </c>
      <c r="D90" s="4">
        <v>0.99999965855692841</v>
      </c>
      <c r="E90" s="4">
        <v>0.79946565489896937</v>
      </c>
      <c r="F90" s="6"/>
    </row>
    <row r="91" spans="1:6" x14ac:dyDescent="0.25">
      <c r="A91" s="6">
        <v>0.41000000000000003</v>
      </c>
      <c r="B91" s="4">
        <v>0.99999999999999978</v>
      </c>
      <c r="C91" s="4">
        <v>0.99999999860011646</v>
      </c>
      <c r="D91" s="4">
        <v>0.99999970602306554</v>
      </c>
      <c r="E91" s="4">
        <v>0.80644909088217087</v>
      </c>
      <c r="F91" s="6"/>
    </row>
    <row r="92" spans="1:6" x14ac:dyDescent="0.25">
      <c r="A92" s="6">
        <v>0.41500000000000004</v>
      </c>
      <c r="B92" s="4">
        <v>0.99999999999999989</v>
      </c>
      <c r="C92" s="4">
        <v>0.99999999881047485</v>
      </c>
      <c r="D92" s="4">
        <v>0.99999974663294244</v>
      </c>
      <c r="E92" s="4">
        <v>0.81320022536149872</v>
      </c>
      <c r="F92" s="6"/>
    </row>
    <row r="93" spans="1:6" x14ac:dyDescent="0.25">
      <c r="A93" s="6">
        <v>0.42</v>
      </c>
      <c r="B93" s="4">
        <v>0.99999999999999989</v>
      </c>
      <c r="C93" s="4">
        <v>0.99999999898793779</v>
      </c>
      <c r="D93" s="4">
        <v>0.9999997814139695</v>
      </c>
      <c r="E93" s="4">
        <v>0.81972543457528757</v>
      </c>
      <c r="F93" s="6"/>
    </row>
    <row r="94" spans="1:6" x14ac:dyDescent="0.25">
      <c r="A94" s="6">
        <v>0.42499999999999999</v>
      </c>
      <c r="B94" s="4">
        <v>0.99999999999999989</v>
      </c>
      <c r="C94" s="4">
        <v>0.99999999913784954</v>
      </c>
      <c r="D94" s="4">
        <v>0.99999981123407911</v>
      </c>
      <c r="E94" s="4">
        <v>0.82603105032128799</v>
      </c>
      <c r="F94" s="6"/>
    </row>
    <row r="95" spans="1:6" x14ac:dyDescent="0.25">
      <c r="A95" s="6">
        <v>0.43</v>
      </c>
      <c r="B95" s="4">
        <v>0.99999999999999989</v>
      </c>
      <c r="C95" s="4">
        <v>0.99999999926465388</v>
      </c>
      <c r="D95" s="4">
        <v>0.99999983682733129</v>
      </c>
      <c r="E95" s="4">
        <v>0.83212334613157557</v>
      </c>
      <c r="F95" s="6"/>
    </row>
    <row r="96" spans="1:6" x14ac:dyDescent="0.25">
      <c r="A96" s="6">
        <v>0.435</v>
      </c>
      <c r="B96" s="4">
        <v>1</v>
      </c>
      <c r="C96" s="4">
        <v>0.9999999993720512</v>
      </c>
      <c r="D96" s="4">
        <v>0.99999985881527242</v>
      </c>
      <c r="E96" s="4">
        <v>0.83800852510512103</v>
      </c>
      <c r="F96" s="6"/>
    </row>
    <row r="97" spans="1:6" x14ac:dyDescent="0.25">
      <c r="A97" s="6">
        <v>0.44</v>
      </c>
      <c r="B97" s="4">
        <v>1</v>
      </c>
      <c r="C97" s="4">
        <v>0.99999999946312701</v>
      </c>
      <c r="D97" s="4">
        <v>0.99999987772477428</v>
      </c>
      <c r="E97" s="4">
        <v>0.84369270926240603</v>
      </c>
      <c r="F97" s="6"/>
    </row>
    <row r="98" spans="1:6" x14ac:dyDescent="0.25">
      <c r="A98" s="6">
        <v>0.44500000000000001</v>
      </c>
      <c r="B98" s="4">
        <v>1</v>
      </c>
      <c r="C98" s="4">
        <v>0.99999999954045826</v>
      </c>
      <c r="D98" s="4">
        <v>0.99999989400295075</v>
      </c>
      <c r="E98" s="4">
        <v>0.84918193029496347</v>
      </c>
      <c r="F98" s="6"/>
    </row>
    <row r="99" spans="1:6" x14ac:dyDescent="0.25">
      <c r="A99" s="6">
        <v>0.45</v>
      </c>
      <c r="B99" s="4">
        <v>1</v>
      </c>
      <c r="C99" s="4">
        <v>0.99999999960619956</v>
      </c>
      <c r="D99" s="4">
        <v>0.99999990802964744</v>
      </c>
      <c r="E99" s="4">
        <v>0.85448212159093639</v>
      </c>
      <c r="F99" s="6"/>
    </row>
    <row r="100" spans="1:6" x14ac:dyDescent="0.25">
      <c r="A100" s="6">
        <v>0.45500000000000002</v>
      </c>
      <c r="B100" s="4">
        <v>1</v>
      </c>
      <c r="C100" s="4">
        <v>0.99999999966215547</v>
      </c>
      <c r="D100" s="4">
        <v>0.99999992012791039</v>
      </c>
      <c r="E100" s="4">
        <v>0.85959911142566781</v>
      </c>
      <c r="F100" s="6"/>
    </row>
    <row r="101" spans="1:6" x14ac:dyDescent="0.25">
      <c r="A101" s="6">
        <v>0.46</v>
      </c>
      <c r="B101" s="4">
        <v>1</v>
      </c>
      <c r="C101" s="4">
        <v>0.99999999970983888</v>
      </c>
      <c r="D101" s="4">
        <v>0.99999993057277203</v>
      </c>
      <c r="E101" s="4">
        <v>0.86453861721391601</v>
      </c>
      <c r="F101" s="6"/>
    </row>
    <row r="102" spans="1:6" x14ac:dyDescent="0.25">
      <c r="A102" s="6">
        <v>0.46500000000000002</v>
      </c>
      <c r="B102" s="4">
        <v>1</v>
      </c>
      <c r="C102" s="4">
        <v>0.99999999975052034</v>
      </c>
      <c r="D102" s="4">
        <v>0.99999993959863309</v>
      </c>
      <c r="E102" s="4">
        <v>0.86930624072753448</v>
      </c>
      <c r="F102" s="6"/>
    </row>
    <row r="103" spans="1:6" x14ac:dyDescent="0.25">
      <c r="A103" s="6">
        <v>0.47000000000000003</v>
      </c>
      <c r="B103" s="4">
        <v>1</v>
      </c>
      <c r="C103" s="4">
        <v>0.99999999978526777</v>
      </c>
      <c r="D103" s="4">
        <v>0.99999994740547171</v>
      </c>
      <c r="E103" s="4">
        <v>0.87390746418934229</v>
      </c>
      <c r="F103" s="6"/>
    </row>
    <row r="104" spans="1:6" x14ac:dyDescent="0.25">
      <c r="A104" s="6">
        <v>0.47500000000000003</v>
      </c>
      <c r="B104" s="4">
        <v>1</v>
      </c>
      <c r="C104" s="4">
        <v>0.99999999981498033</v>
      </c>
      <c r="D104" s="4">
        <v>0.99999995416407306</v>
      </c>
      <c r="E104" s="4">
        <v>0.87834764716044145</v>
      </c>
      <c r="F104" s="6"/>
    </row>
    <row r="105" spans="1:6" x14ac:dyDescent="0.25">
      <c r="A105" s="6">
        <v>0.48</v>
      </c>
      <c r="B105" s="4">
        <v>1</v>
      </c>
      <c r="C105" s="4">
        <v>0.99999999984041577</v>
      </c>
      <c r="D105" s="4">
        <v>0.99999996002043745</v>
      </c>
      <c r="E105" s="4">
        <v>0.88263202414441178</v>
      </c>
      <c r="F105" s="6"/>
    </row>
    <row r="106" spans="1:6" x14ac:dyDescent="0.25">
      <c r="A106" s="6">
        <v>0.48499999999999999</v>
      </c>
      <c r="B106" s="4">
        <v>1</v>
      </c>
      <c r="C106" s="4">
        <v>0.99999999986221355</v>
      </c>
      <c r="D106" s="4">
        <v>0.99999996509950095</v>
      </c>
      <c r="E106" s="4">
        <v>0.88676570283763356</v>
      </c>
      <c r="F106" s="6"/>
    </row>
    <row r="107" spans="1:6" x14ac:dyDescent="0.25">
      <c r="A107" s="6">
        <v>0.49</v>
      </c>
      <c r="B107" s="4">
        <v>1</v>
      </c>
      <c r="C107" s="4">
        <v>0.99999999988091404</v>
      </c>
      <c r="D107" s="4">
        <v>0.99999996950827974</v>
      </c>
      <c r="E107" s="4">
        <v>0.89075366296046399</v>
      </c>
      <c r="F107" s="6"/>
    </row>
    <row r="108" spans="1:6" x14ac:dyDescent="0.25">
      <c r="A108" s="6">
        <v>0.495</v>
      </c>
      <c r="B108" s="4">
        <v>1</v>
      </c>
      <c r="C108" s="4">
        <v>0.9999999998969743</v>
      </c>
      <c r="D108" s="4">
        <v>0.99999997333852797</v>
      </c>
      <c r="E108" s="4">
        <v>0.89460075560913122</v>
      </c>
      <c r="F108" s="6"/>
    </row>
    <row r="109" spans="1:6" x14ac:dyDescent="0.25">
      <c r="A109" s="6">
        <v>0.5</v>
      </c>
      <c r="B109" s="4">
        <v>1</v>
      </c>
      <c r="C109" s="4">
        <v>0.99999999991078159</v>
      </c>
      <c r="D109" s="4">
        <v>0.99999997666899032</v>
      </c>
      <c r="E109" s="4">
        <v>0.89831170307302277</v>
      </c>
      <c r="F109" s="6"/>
    </row>
    <row r="110" spans="1:6" x14ac:dyDescent="0.25">
      <c r="A110" s="6">
        <v>0.505</v>
      </c>
      <c r="B110" s="4">
        <v>1</v>
      </c>
      <c r="C110" s="4">
        <v>0.99999999992266408</v>
      </c>
      <c r="D110" s="4">
        <v>0.99999997956730924</v>
      </c>
      <c r="E110" s="4">
        <v>0.90189109906654352</v>
      </c>
      <c r="F110" s="6"/>
    </row>
    <row r="111" spans="1:6" x14ac:dyDescent="0.25">
      <c r="A111" s="6">
        <v>0.51</v>
      </c>
      <c r="B111" s="4">
        <v>1</v>
      </c>
      <c r="C111" s="4">
        <v>0.99999999993290045</v>
      </c>
      <c r="D111" s="4">
        <v>0.99999998209164465</v>
      </c>
      <c r="E111" s="4">
        <v>0.90534340932891622</v>
      </c>
      <c r="F111" s="6"/>
    </row>
    <row r="112" spans="1:6" x14ac:dyDescent="0.25">
      <c r="A112" s="6">
        <v>0.51500000000000001</v>
      </c>
      <c r="B112" s="4">
        <v>1</v>
      </c>
      <c r="C112" s="4">
        <v>0.9999999999417275</v>
      </c>
      <c r="D112" s="4">
        <v>0.99999998429204884</v>
      </c>
      <c r="E112" s="4">
        <v>0.90867297254921375</v>
      </c>
      <c r="F112" s="6"/>
    </row>
    <row r="113" spans="1:6" x14ac:dyDescent="0.25">
      <c r="A113" s="6">
        <v>0.52</v>
      </c>
      <c r="B113" s="4">
        <v>1</v>
      </c>
      <c r="C113" s="4">
        <v>0.99999999994934685</v>
      </c>
      <c r="D113" s="4">
        <v>0.99999998621163577</v>
      </c>
      <c r="E113" s="4">
        <v>0.9118840015775439</v>
      </c>
      <c r="F113" s="6"/>
    </row>
    <row r="114" spans="1:6" x14ac:dyDescent="0.25">
      <c r="A114" s="6">
        <v>0.52500000000000002</v>
      </c>
      <c r="B114" s="4">
        <v>1</v>
      </c>
      <c r="C114" s="4">
        <v>0.99999999995592992</v>
      </c>
      <c r="D114" s="4">
        <v>0.99999998788757571</v>
      </c>
      <c r="E114" s="4">
        <v>0.91498058488669509</v>
      </c>
      <c r="F114" s="6"/>
    </row>
    <row r="115" spans="1:6" x14ac:dyDescent="0.25">
      <c r="A115" s="6">
        <v>0.53</v>
      </c>
      <c r="B115" s="4">
        <v>1</v>
      </c>
      <c r="C115" s="4">
        <v>0.99999999996162325</v>
      </c>
      <c r="D115" s="4">
        <v>0.99999998935194312</v>
      </c>
      <c r="E115" s="4">
        <v>0.91796668825168326</v>
      </c>
      <c r="F115" s="6"/>
    </row>
    <row r="116" spans="1:6" x14ac:dyDescent="0.25">
      <c r="A116" s="6">
        <v>0.53500000000000003</v>
      </c>
      <c r="B116" s="4">
        <v>1</v>
      </c>
      <c r="C116" s="4">
        <v>0.99999999996655164</v>
      </c>
      <c r="D116" s="4">
        <v>0.99999999063243894</v>
      </c>
      <c r="E116" s="4">
        <v>0.92084615661754587</v>
      </c>
      <c r="F116" s="6"/>
    </row>
    <row r="117" spans="1:6" x14ac:dyDescent="0.25">
      <c r="A117" s="6">
        <v>0.54</v>
      </c>
      <c r="B117" s="4">
        <v>1</v>
      </c>
      <c r="C117" s="4">
        <v>0.99999999997082178</v>
      </c>
      <c r="D117" s="4">
        <v>0.99999999175300791</v>
      </c>
      <c r="E117" s="4">
        <v>0.92362271612841718</v>
      </c>
      <c r="F117" s="6"/>
    </row>
    <row r="118" spans="1:6" x14ac:dyDescent="0.25">
      <c r="A118" s="6">
        <v>0.54500000000000004</v>
      </c>
      <c r="B118" s="4">
        <v>1</v>
      </c>
      <c r="C118" s="4">
        <v>0.99999999997452493</v>
      </c>
      <c r="D118" s="4">
        <v>0.99999999273436502</v>
      </c>
      <c r="E118" s="4">
        <v>0.92629997629340266</v>
      </c>
      <c r="F118" s="6"/>
    </row>
    <row r="119" spans="1:6" x14ac:dyDescent="0.25">
      <c r="A119" s="6">
        <v>0.55000000000000004</v>
      </c>
      <c r="B119" s="4">
        <v>1</v>
      </c>
      <c r="C119" s="4">
        <v>0.99999999997773936</v>
      </c>
      <c r="D119" s="4">
        <v>0.99999999359444636</v>
      </c>
      <c r="E119" s="4">
        <v>0.92888143226706488</v>
      </c>
      <c r="F119" s="6"/>
    </row>
    <row r="120" spans="1:6" x14ac:dyDescent="0.25">
      <c r="A120" s="6">
        <v>0.55500000000000005</v>
      </c>
      <c r="B120" s="4">
        <v>1</v>
      </c>
      <c r="C120" s="4">
        <v>0.99999999998053202</v>
      </c>
      <c r="D120" s="4">
        <v>0.9999999943487945</v>
      </c>
      <c r="E120" s="4">
        <v>0.93137046722444272</v>
      </c>
      <c r="F120" s="6"/>
    </row>
    <row r="121" spans="1:6" x14ac:dyDescent="0.25">
      <c r="A121" s="6">
        <v>0.56000000000000005</v>
      </c>
      <c r="B121" s="4">
        <v>1</v>
      </c>
      <c r="C121" s="4">
        <v>0.99999999998296041</v>
      </c>
      <c r="D121" s="4">
        <v>0.99999999501088943</v>
      </c>
      <c r="E121" s="4">
        <v>0.93377035481247894</v>
      </c>
      <c r="F121" s="6"/>
    </row>
    <row r="122" spans="1:6" x14ac:dyDescent="0.25">
      <c r="A122" s="6">
        <v>0.56500000000000006</v>
      </c>
      <c r="B122" s="4">
        <v>1</v>
      </c>
      <c r="C122" s="4">
        <v>0.99999999998507383</v>
      </c>
      <c r="D122" s="4">
        <v>0.99999999559243069</v>
      </c>
      <c r="E122" s="4">
        <v>0.93608426166151482</v>
      </c>
      <c r="F122" s="6"/>
    </row>
    <row r="123" spans="1:6" x14ac:dyDescent="0.25">
      <c r="A123" s="6">
        <v>0.57000000000000006</v>
      </c>
      <c r="B123" s="4">
        <v>1</v>
      </c>
      <c r="C123" s="4">
        <v>0.99999999998691458</v>
      </c>
      <c r="D123" s="4">
        <v>0.99999999610358181</v>
      </c>
      <c r="E123" s="4">
        <v>0.9383152499421652</v>
      </c>
      <c r="F123" s="6"/>
    </row>
    <row r="124" spans="1:6" x14ac:dyDescent="0.25">
      <c r="A124" s="6">
        <v>0.57500000000000007</v>
      </c>
      <c r="B124" s="4">
        <v>1</v>
      </c>
      <c r="C124" s="4">
        <v>0.99999999998851941</v>
      </c>
      <c r="D124" s="4">
        <v>0.99999999655317773</v>
      </c>
      <c r="E124" s="4">
        <v>0.94046627995438647</v>
      </c>
      <c r="F124" s="6"/>
    </row>
    <row r="125" spans="1:6" x14ac:dyDescent="0.25">
      <c r="A125" s="6">
        <v>0.57999999999999996</v>
      </c>
      <c r="B125" s="4">
        <v>1</v>
      </c>
      <c r="C125" s="4">
        <v>0.99999999998991951</v>
      </c>
      <c r="D125" s="4">
        <v>0.9999999969489054</v>
      </c>
      <c r="E125" s="4">
        <v>0.94254021273694888</v>
      </c>
      <c r="F125" s="6"/>
    </row>
    <row r="126" spans="1:6" x14ac:dyDescent="0.25">
      <c r="A126" s="6">
        <v>0.58499999999999996</v>
      </c>
      <c r="B126" s="4">
        <v>1</v>
      </c>
      <c r="C126" s="4">
        <v>0.99999999999114209</v>
      </c>
      <c r="D126" s="4">
        <v>0.99999999729745737</v>
      </c>
      <c r="E126" s="4">
        <v>0.94453981268678056</v>
      </c>
      <c r="F126" s="6"/>
    </row>
    <row r="127" spans="1:6" x14ac:dyDescent="0.25">
      <c r="A127" s="6">
        <v>0.59</v>
      </c>
      <c r="B127" s="4">
        <v>1</v>
      </c>
      <c r="C127" s="4">
        <v>0.99999999999221045</v>
      </c>
      <c r="D127" s="4">
        <v>0.99999999760466529</v>
      </c>
      <c r="E127" s="4">
        <v>0.94646775017882079</v>
      </c>
      <c r="F127" s="6"/>
    </row>
    <row r="128" spans="1:6" x14ac:dyDescent="0.25">
      <c r="A128" s="6">
        <v>0.59499999999999997</v>
      </c>
      <c r="B128" s="4">
        <v>1</v>
      </c>
      <c r="C128" s="4">
        <v>0.99999999999314493</v>
      </c>
      <c r="D128" s="4">
        <v>0.99999999787561433</v>
      </c>
      <c r="E128" s="4">
        <v>0.94832660417807557</v>
      </c>
      <c r="F128" s="6"/>
    </row>
    <row r="129" spans="1:6" x14ac:dyDescent="0.25">
      <c r="A129" s="6">
        <v>0.6</v>
      </c>
      <c r="B129" s="4">
        <v>1</v>
      </c>
      <c r="C129" s="4">
        <v>0.99999999999396283</v>
      </c>
      <c r="D129" s="4">
        <v>0.99999999811474172</v>
      </c>
      <c r="E129" s="4">
        <v>0.95011886483654084</v>
      </c>
      <c r="F129" s="6"/>
    </row>
    <row r="130" spans="1:6" x14ac:dyDescent="0.25">
      <c r="A130" s="6">
        <v>0.60499999999999998</v>
      </c>
      <c r="B130" s="4">
        <v>1</v>
      </c>
      <c r="C130" s="4">
        <v>0.99999999999467926</v>
      </c>
      <c r="D130" s="4">
        <v>0.99999999832592268</v>
      </c>
      <c r="E130" s="4">
        <v>0.95184693606853843</v>
      </c>
      <c r="F130" s="6"/>
    </row>
    <row r="131" spans="1:6" x14ac:dyDescent="0.25">
      <c r="A131" s="6">
        <v>0.61</v>
      </c>
      <c r="B131" s="4">
        <v>1</v>
      </c>
      <c r="C131" s="4">
        <v>0.99999999999530731</v>
      </c>
      <c r="D131" s="4">
        <v>0.99999999851254351</v>
      </c>
      <c r="E131" s="4">
        <v>0.95351313809881666</v>
      </c>
      <c r="F131" s="6"/>
    </row>
    <row r="132" spans="1:6" x14ac:dyDescent="0.25">
      <c r="A132" s="6">
        <v>0.61499999999999999</v>
      </c>
      <c r="B132" s="4">
        <v>1</v>
      </c>
      <c r="C132" s="4">
        <v>0.99999999999585831</v>
      </c>
      <c r="D132" s="4">
        <v>0.99999999867756562</v>
      </c>
      <c r="E132" s="4">
        <v>0.95511970997849849</v>
      </c>
      <c r="F132" s="6"/>
    </row>
    <row r="133" spans="1:6" x14ac:dyDescent="0.25">
      <c r="A133" s="6">
        <v>0.62</v>
      </c>
      <c r="B133" s="4">
        <v>1</v>
      </c>
      <c r="C133" s="4">
        <v>0.99999999999634204</v>
      </c>
      <c r="D133" s="4">
        <v>0.99999999882358093</v>
      </c>
      <c r="E133" s="4">
        <v>0.95666881206462295</v>
      </c>
      <c r="F133" s="6"/>
    </row>
    <row r="134" spans="1:6" x14ac:dyDescent="0.25">
      <c r="A134" s="6">
        <v>0.625</v>
      </c>
      <c r="B134" s="4">
        <v>1</v>
      </c>
      <c r="C134" s="4">
        <v>0.99999999999676703</v>
      </c>
      <c r="D134" s="4">
        <v>0.99999999895285907</v>
      </c>
      <c r="E134" s="4">
        <v>0.95816252845963146</v>
      </c>
      <c r="F134" s="6"/>
    </row>
    <row r="135" spans="1:6" x14ac:dyDescent="0.25">
      <c r="A135" s="6">
        <v>0.63</v>
      </c>
      <c r="B135" s="4">
        <v>1</v>
      </c>
      <c r="C135" s="4">
        <v>0.99999999999714073</v>
      </c>
      <c r="D135" s="4">
        <v>0.99999999906738901</v>
      </c>
      <c r="E135" s="4">
        <v>0.95960286940769424</v>
      </c>
      <c r="F135" s="6"/>
    </row>
    <row r="136" spans="1:6" x14ac:dyDescent="0.25">
      <c r="A136" s="6">
        <v>0.63500000000000001</v>
      </c>
      <c r="B136" s="4">
        <v>1</v>
      </c>
      <c r="C136" s="4">
        <v>0.99999999999746947</v>
      </c>
      <c r="D136" s="4">
        <v>0.99999999916891513</v>
      </c>
      <c r="E136" s="4">
        <v>0.96099177364526689</v>
      </c>
      <c r="F136" s="6"/>
    </row>
    <row r="137" spans="1:6" x14ac:dyDescent="0.25">
      <c r="A137" s="6">
        <v>0.64</v>
      </c>
      <c r="B137" s="4">
        <v>1</v>
      </c>
      <c r="C137" s="4">
        <v>0.99999999999775901</v>
      </c>
      <c r="D137" s="4">
        <v>0.99999999925896799</v>
      </c>
      <c r="E137" s="4">
        <v>0.9623311107037128</v>
      </c>
      <c r="F137" s="6"/>
    </row>
    <row r="138" spans="1:6" x14ac:dyDescent="0.25">
      <c r="A138" s="6">
        <v>0.64500000000000002</v>
      </c>
      <c r="B138" s="4">
        <v>1</v>
      </c>
      <c r="C138" s="4">
        <v>0.99999999999801403</v>
      </c>
      <c r="D138" s="4">
        <v>0.99999999933889194</v>
      </c>
      <c r="E138" s="4">
        <v>0.96362268316223043</v>
      </c>
      <c r="F138" s="6"/>
    </row>
    <row r="139" spans="1:6" x14ac:dyDescent="0.25">
      <c r="A139" s="6">
        <v>0.65</v>
      </c>
      <c r="B139" s="4">
        <v>1</v>
      </c>
      <c r="C139" s="4">
        <v>0.99999999999823896</v>
      </c>
      <c r="D139" s="4">
        <v>0.99999999940986783</v>
      </c>
      <c r="E139" s="4">
        <v>0.96486822884968448</v>
      </c>
      <c r="F139" s="6"/>
    </row>
    <row r="140" spans="1:6" x14ac:dyDescent="0.25">
      <c r="A140" s="6">
        <v>0.65500000000000003</v>
      </c>
      <c r="B140" s="4">
        <v>1</v>
      </c>
      <c r="C140" s="4">
        <v>0.99999999999843736</v>
      </c>
      <c r="D140" s="4">
        <v>0.99999999947293428</v>
      </c>
      <c r="E140" s="4">
        <v>0.96606942299426524</v>
      </c>
      <c r="F140" s="6"/>
    </row>
    <row r="141" spans="1:6" x14ac:dyDescent="0.25">
      <c r="A141" s="6">
        <v>0.66</v>
      </c>
      <c r="B141" s="4">
        <v>1</v>
      </c>
      <c r="C141" s="4">
        <v>0.99999999999861255</v>
      </c>
      <c r="D141" s="4">
        <v>0.99999999952900498</v>
      </c>
      <c r="E141" s="4">
        <v>0.9672278803201928</v>
      </c>
      <c r="F141" s="6"/>
    </row>
    <row r="142" spans="1:6" x14ac:dyDescent="0.25">
      <c r="A142" s="6">
        <v>0.66500000000000004</v>
      </c>
      <c r="B142" s="4">
        <v>1</v>
      </c>
      <c r="C142" s="4">
        <v>0.99999999999876732</v>
      </c>
      <c r="D142" s="4">
        <v>0.99999999957888441</v>
      </c>
      <c r="E142" s="4">
        <v>0.96834515709094215</v>
      </c>
      <c r="F142" s="6"/>
    </row>
    <row r="143" spans="1:6" x14ac:dyDescent="0.25">
      <c r="A143" s="6">
        <v>0.67</v>
      </c>
      <c r="B143" s="4">
        <v>1</v>
      </c>
      <c r="C143" s="4">
        <v>0.9999999999989041</v>
      </c>
      <c r="D143" s="4">
        <v>0.99999999962328112</v>
      </c>
      <c r="E143" s="4">
        <v>0.96942275309869541</v>
      </c>
      <c r="F143" s="6"/>
    </row>
    <row r="144" spans="1:6" x14ac:dyDescent="0.25">
      <c r="A144" s="6">
        <v>0.67500000000000004</v>
      </c>
      <c r="B144" s="4">
        <v>1</v>
      </c>
      <c r="C144" s="4">
        <v>0.99999999999902511</v>
      </c>
      <c r="D144" s="4">
        <v>0.99999999966281983</v>
      </c>
      <c r="E144" s="4">
        <v>0.97046211359993706</v>
      </c>
      <c r="F144" s="6"/>
    </row>
    <row r="145" spans="1:6" x14ac:dyDescent="0.25">
      <c r="A145" s="6">
        <v>0.68</v>
      </c>
      <c r="B145" s="4">
        <v>1</v>
      </c>
      <c r="C145" s="4">
        <v>0.99999999999913236</v>
      </c>
      <c r="D145" s="4">
        <v>0.99999999969805164</v>
      </c>
      <c r="E145" s="4">
        <v>0.97146463119728887</v>
      </c>
      <c r="F145" s="6"/>
    </row>
    <row r="146" spans="1:6" x14ac:dyDescent="0.25">
      <c r="A146" s="6">
        <v>0.68500000000000005</v>
      </c>
      <c r="B146" s="4">
        <v>1</v>
      </c>
      <c r="C146" s="4">
        <v>0.99999999999922728</v>
      </c>
      <c r="D146" s="4">
        <v>0.99999999972946263</v>
      </c>
      <c r="E146" s="4">
        <v>0.9724316476678414</v>
      </c>
      <c r="F146" s="6"/>
    </row>
    <row r="147" spans="1:6" x14ac:dyDescent="0.25">
      <c r="A147" s="6">
        <v>0.69000000000000006</v>
      </c>
      <c r="B147" s="4">
        <v>1</v>
      </c>
      <c r="C147" s="4">
        <v>0.99999999999931133</v>
      </c>
      <c r="D147" s="4">
        <v>0.99999999975748255</v>
      </c>
      <c r="E147" s="4">
        <v>0.97336445573838348</v>
      </c>
      <c r="F147" s="6"/>
    </row>
    <row r="148" spans="1:6" x14ac:dyDescent="0.25">
      <c r="A148" s="6">
        <v>0.69500000000000006</v>
      </c>
      <c r="B148" s="4">
        <v>1</v>
      </c>
      <c r="C148" s="4">
        <v>0.99999999999938594</v>
      </c>
      <c r="D148" s="4">
        <v>0.99999999978249066</v>
      </c>
      <c r="E148" s="4">
        <v>0.97426430080805426</v>
      </c>
      <c r="F148" s="6"/>
    </row>
    <row r="149" spans="1:6" x14ac:dyDescent="0.25">
      <c r="A149" s="6">
        <v>0.70000000000000007</v>
      </c>
      <c r="B149" s="4">
        <v>1</v>
      </c>
      <c r="C149" s="4">
        <v>0.99999999999945222</v>
      </c>
      <c r="D149" s="4">
        <v>0.99999999980482246</v>
      </c>
      <c r="E149" s="4">
        <v>0.97513238261904822</v>
      </c>
      <c r="F149" s="6"/>
    </row>
    <row r="150" spans="1:6" x14ac:dyDescent="0.25">
      <c r="A150" s="6">
        <v>0.70499999999999996</v>
      </c>
      <c r="B150" s="4">
        <v>1</v>
      </c>
      <c r="C150" s="4">
        <v>0.99999999999951095</v>
      </c>
      <c r="D150" s="4">
        <v>0.99999999982477505</v>
      </c>
      <c r="E150" s="4">
        <v>0.97596985687610216</v>
      </c>
      <c r="F150" s="6"/>
    </row>
    <row r="151" spans="1:6" x14ac:dyDescent="0.25">
      <c r="A151" s="6">
        <v>0.71</v>
      </c>
      <c r="B151" s="4">
        <v>1</v>
      </c>
      <c r="C151" s="4">
        <v>0.99999999999956324</v>
      </c>
      <c r="D151" s="4">
        <v>0.9999999998426109</v>
      </c>
      <c r="E151" s="4">
        <v>0.97677783681556785</v>
      </c>
      <c r="F151" s="6"/>
    </row>
    <row r="152" spans="1:6" x14ac:dyDescent="0.25">
      <c r="A152" s="6">
        <v>0.71499999999999997</v>
      </c>
      <c r="B152" s="4">
        <v>1</v>
      </c>
      <c r="C152" s="4">
        <v>0.99999999999960965</v>
      </c>
      <c r="D152" s="4">
        <v>0.9999999998585628</v>
      </c>
      <c r="E152" s="4">
        <v>0.9775573947249474</v>
      </c>
      <c r="F152" s="6"/>
    </row>
    <row r="153" spans="1:6" x14ac:dyDescent="0.25">
      <c r="A153" s="6">
        <v>0.72</v>
      </c>
      <c r="B153" s="4">
        <v>1</v>
      </c>
      <c r="C153" s="4">
        <v>0.99999999999965095</v>
      </c>
      <c r="D153" s="4">
        <v>0.99999999987283705</v>
      </c>
      <c r="E153" s="4">
        <v>0.97830956341382191</v>
      </c>
      <c r="F153" s="6"/>
    </row>
    <row r="154" spans="1:6" x14ac:dyDescent="0.25">
      <c r="A154" s="6">
        <v>0.72499999999999998</v>
      </c>
      <c r="B154" s="4">
        <v>1</v>
      </c>
      <c r="C154" s="4">
        <v>0.99999999999968769</v>
      </c>
      <c r="D154" s="4">
        <v>0.99999999988561639</v>
      </c>
      <c r="E154" s="4">
        <v>0.97903533763715556</v>
      </c>
      <c r="F154" s="6"/>
    </row>
    <row r="155" spans="1:6" x14ac:dyDescent="0.25">
      <c r="A155" s="6">
        <v>0.73</v>
      </c>
      <c r="B155" s="4">
        <v>1</v>
      </c>
      <c r="C155" s="4">
        <v>0.99999999999972045</v>
      </c>
      <c r="D155" s="4">
        <v>0.99999999989706323</v>
      </c>
      <c r="E155" s="4">
        <v>0.97973567547199403</v>
      </c>
      <c r="F155" s="6"/>
    </row>
    <row r="156" spans="1:6" x14ac:dyDescent="0.25">
      <c r="A156" s="6">
        <v>0.73499999999999999</v>
      </c>
      <c r="B156" s="4">
        <v>1</v>
      </c>
      <c r="C156" s="4">
        <v>0.99999999999974964</v>
      </c>
      <c r="D156" s="4">
        <v>0.99999999990732147</v>
      </c>
      <c r="E156" s="4">
        <v>0.98041149964860796</v>
      </c>
      <c r="F156" s="6"/>
    </row>
    <row r="157" spans="1:6" x14ac:dyDescent="0.25">
      <c r="A157" s="6">
        <v>0.74</v>
      </c>
      <c r="B157" s="4">
        <v>1</v>
      </c>
      <c r="C157" s="4">
        <v>0.99999999999977562</v>
      </c>
      <c r="D157" s="4">
        <v>0.99999999991651889</v>
      </c>
      <c r="E157" s="4">
        <v>0.98106369883715749</v>
      </c>
      <c r="F157" s="6"/>
    </row>
    <row r="158" spans="1:6" x14ac:dyDescent="0.25">
      <c r="A158" s="6">
        <v>0.745</v>
      </c>
      <c r="B158" s="4">
        <v>1</v>
      </c>
      <c r="C158" s="4">
        <v>0.99999999999979883</v>
      </c>
      <c r="D158" s="4">
        <v>0.9999999999247694</v>
      </c>
      <c r="E158" s="4">
        <v>0.98169312889097038</v>
      </c>
      <c r="F158" s="6"/>
    </row>
    <row r="159" spans="1:6" x14ac:dyDescent="0.25">
      <c r="A159" s="6">
        <v>0.75</v>
      </c>
      <c r="B159" s="4">
        <v>1</v>
      </c>
      <c r="C159" s="4">
        <v>0.99999999999981959</v>
      </c>
      <c r="D159" s="4">
        <v>0.99999999993217381</v>
      </c>
      <c r="E159" s="4">
        <v>0.98230061404753966</v>
      </c>
      <c r="F159" s="6"/>
    </row>
    <row r="160" spans="1:6" x14ac:dyDescent="0.25">
      <c r="A160" s="6">
        <v>0.755</v>
      </c>
      <c r="B160" s="4">
        <v>1</v>
      </c>
      <c r="C160" s="4">
        <v>0.99999999999983802</v>
      </c>
      <c r="D160" s="4">
        <v>0.99999999993882216</v>
      </c>
      <c r="E160" s="4">
        <v>0.98288694808835342</v>
      </c>
      <c r="F160" s="6"/>
    </row>
    <row r="161" spans="1:6" x14ac:dyDescent="0.25">
      <c r="A161" s="6">
        <v>0.76</v>
      </c>
      <c r="B161" s="4">
        <v>1</v>
      </c>
      <c r="C161" s="4">
        <v>0.99999999999985456</v>
      </c>
      <c r="D161" s="4">
        <v>0.99999999994479438</v>
      </c>
      <c r="E161" s="4">
        <v>0.98345289545867154</v>
      </c>
      <c r="F161" s="6"/>
    </row>
    <row r="162" spans="1:6" x14ac:dyDescent="0.25">
      <c r="A162" s="6">
        <v>0.76500000000000001</v>
      </c>
      <c r="B162" s="4">
        <v>1</v>
      </c>
      <c r="C162" s="4">
        <v>0.99999999999986933</v>
      </c>
      <c r="D162" s="4">
        <v>0.99999999995016187</v>
      </c>
      <c r="E162" s="4">
        <v>0.98399919234836597</v>
      </c>
      <c r="F162" s="6"/>
    </row>
    <row r="163" spans="1:6" x14ac:dyDescent="0.25">
      <c r="A163" s="6">
        <v>0.77</v>
      </c>
      <c r="B163" s="4">
        <v>1</v>
      </c>
      <c r="C163" s="4">
        <v>0.99999999999988254</v>
      </c>
      <c r="D163" s="4">
        <v>0.99999999995498778</v>
      </c>
      <c r="E163" s="4">
        <v>0.98452654773493142</v>
      </c>
      <c r="F163" s="6"/>
    </row>
    <row r="164" spans="1:6" x14ac:dyDescent="0.25">
      <c r="A164" s="6">
        <v>0.77500000000000002</v>
      </c>
      <c r="B164" s="4">
        <v>1</v>
      </c>
      <c r="C164" s="4">
        <v>0.99999999999989442</v>
      </c>
      <c r="D164" s="4">
        <v>0.99999999995932909</v>
      </c>
      <c r="E164" s="4">
        <v>0.98503564438977054</v>
      </c>
      <c r="F164" s="6"/>
    </row>
    <row r="165" spans="1:6" x14ac:dyDescent="0.25">
      <c r="A165" s="6">
        <v>0.78</v>
      </c>
      <c r="B165" s="4">
        <v>1</v>
      </c>
      <c r="C165" s="4">
        <v>0.99999999999990496</v>
      </c>
      <c r="D165" s="4">
        <v>0.99999999996323596</v>
      </c>
      <c r="E165" s="4">
        <v>0.98552713984884466</v>
      </c>
      <c r="F165" s="6"/>
    </row>
    <row r="166" spans="1:6" x14ac:dyDescent="0.25">
      <c r="A166" s="6">
        <v>0.78500000000000003</v>
      </c>
      <c r="B166" s="4">
        <v>1</v>
      </c>
      <c r="C166" s="4">
        <v>0.99999999999991451</v>
      </c>
      <c r="D166" s="4">
        <v>0.99999999996675348</v>
      </c>
      <c r="E166" s="4">
        <v>0.9860016673487686</v>
      </c>
      <c r="F166" s="6"/>
    </row>
    <row r="167" spans="1:6" x14ac:dyDescent="0.25">
      <c r="A167" s="6">
        <v>0.79</v>
      </c>
      <c r="B167" s="4">
        <v>1</v>
      </c>
      <c r="C167" s="4">
        <v>0.99999999999992295</v>
      </c>
      <c r="D167" s="4">
        <v>0.99999999996992195</v>
      </c>
      <c r="E167" s="4">
        <v>0.98645983672941451</v>
      </c>
      <c r="F167" s="6"/>
    </row>
    <row r="168" spans="1:6" x14ac:dyDescent="0.25">
      <c r="A168" s="6">
        <v>0.79500000000000004</v>
      </c>
      <c r="B168" s="4">
        <v>1</v>
      </c>
      <c r="C168" s="4">
        <v>0.99999999999993061</v>
      </c>
      <c r="D168" s="4">
        <v>0.99999999997277711</v>
      </c>
      <c r="E168" s="4">
        <v>0.98690223530407106</v>
      </c>
      <c r="F168" s="6"/>
    </row>
    <row r="169" spans="1:6" x14ac:dyDescent="0.25">
      <c r="A169" s="6">
        <v>0.8</v>
      </c>
      <c r="B169" s="4">
        <v>1</v>
      </c>
      <c r="C169" s="4">
        <v>0.99999999999993738</v>
      </c>
      <c r="D169" s="4">
        <v>0.99999999997535116</v>
      </c>
      <c r="E169" s="4">
        <v>0.98732942869818896</v>
      </c>
      <c r="F169" s="6"/>
    </row>
    <row r="170" spans="1:6" x14ac:dyDescent="0.25">
      <c r="A170" s="6">
        <v>0.80500000000000005</v>
      </c>
      <c r="B170" s="4">
        <v>1</v>
      </c>
      <c r="C170" s="4">
        <v>0.9999999999999436</v>
      </c>
      <c r="D170" s="4">
        <v>0.99999999997767275</v>
      </c>
      <c r="E170" s="4">
        <v>0.98774196165772254</v>
      </c>
      <c r="F170" s="6"/>
    </row>
    <row r="171" spans="1:6" x14ac:dyDescent="0.25">
      <c r="A171" s="6">
        <v>0.81</v>
      </c>
      <c r="B171" s="4">
        <v>1</v>
      </c>
      <c r="C171" s="4">
        <v>0.99999999999994904</v>
      </c>
      <c r="D171" s="4">
        <v>0.99999999997976763</v>
      </c>
      <c r="E171" s="4">
        <v>0.98814035882805662</v>
      </c>
      <c r="F171" s="6"/>
    </row>
    <row r="172" spans="1:6" x14ac:dyDescent="0.25">
      <c r="A172" s="6">
        <v>0.81500000000000006</v>
      </c>
      <c r="B172" s="4">
        <v>1</v>
      </c>
      <c r="C172" s="4">
        <v>0.99999999999995404</v>
      </c>
      <c r="D172" s="4">
        <v>0.99999999998165856</v>
      </c>
      <c r="E172" s="4">
        <v>0.98852512550449001</v>
      </c>
      <c r="F172" s="6"/>
    </row>
    <row r="173" spans="1:6" x14ac:dyDescent="0.25">
      <c r="A173" s="6">
        <v>0.82000000000000006</v>
      </c>
      <c r="B173" s="4">
        <v>1</v>
      </c>
      <c r="C173" s="4">
        <v>0.99999999999995848</v>
      </c>
      <c r="D173" s="4">
        <v>0.99999999998336619</v>
      </c>
      <c r="E173" s="4">
        <v>0.9888967483552199</v>
      </c>
      <c r="F173" s="6"/>
    </row>
    <row r="174" spans="1:6" x14ac:dyDescent="0.25">
      <c r="A174" s="6">
        <v>0.82500000000000007</v>
      </c>
      <c r="B174" s="4">
        <v>1</v>
      </c>
      <c r="C174" s="4">
        <v>0.99999999999996247</v>
      </c>
      <c r="D174" s="4">
        <v>0.99999999998490885</v>
      </c>
      <c r="E174" s="4">
        <v>0.98925569611775388</v>
      </c>
      <c r="F174" s="6"/>
    </row>
    <row r="175" spans="1:6" x14ac:dyDescent="0.25">
      <c r="A175" s="6">
        <v>0.83000000000000007</v>
      </c>
      <c r="B175" s="4">
        <v>1</v>
      </c>
      <c r="C175" s="4">
        <v>0.99999999999996614</v>
      </c>
      <c r="D175" s="4">
        <v>0.99999999998630329</v>
      </c>
      <c r="E175" s="4">
        <v>0.98960242026965095</v>
      </c>
      <c r="F175" s="6"/>
    </row>
    <row r="176" spans="1:6" x14ac:dyDescent="0.25">
      <c r="A176" s="6">
        <v>0.83499999999999996</v>
      </c>
      <c r="B176" s="4">
        <v>1</v>
      </c>
      <c r="C176" s="4">
        <v>0.99999999999996936</v>
      </c>
      <c r="D176" s="4">
        <v>0.99999999998756395</v>
      </c>
      <c r="E176" s="4">
        <v>0.98993735567447061</v>
      </c>
      <c r="F176" s="6"/>
    </row>
    <row r="177" spans="1:6" x14ac:dyDescent="0.25">
      <c r="A177" s="6">
        <v>0.84</v>
      </c>
      <c r="B177" s="4">
        <v>1</v>
      </c>
      <c r="C177" s="4">
        <v>0.99999999999997224</v>
      </c>
      <c r="D177" s="4">
        <v>0.99999999998870437</v>
      </c>
      <c r="E177" s="4">
        <v>0.99026092120378562</v>
      </c>
      <c r="F177" s="6"/>
    </row>
    <row r="178" spans="1:6" x14ac:dyDescent="0.25">
      <c r="A178" s="6">
        <v>0.84499999999999997</v>
      </c>
      <c r="B178" s="4">
        <v>1</v>
      </c>
      <c r="C178" s="4">
        <v>0.99999999999997491</v>
      </c>
      <c r="D178" s="4">
        <v>0.99999999998973632</v>
      </c>
      <c r="E178" s="4">
        <v>0.99057352033609181</v>
      </c>
      <c r="F178" s="6"/>
    </row>
    <row r="179" spans="1:6" x14ac:dyDescent="0.25">
      <c r="A179" s="6">
        <v>0.85</v>
      </c>
      <c r="B179" s="4">
        <v>1</v>
      </c>
      <c r="C179" s="4">
        <v>0.99999999999997724</v>
      </c>
      <c r="D179" s="4">
        <v>0.99999999999067046</v>
      </c>
      <c r="E179" s="4">
        <v>0.99087554173342296</v>
      </c>
      <c r="F179" s="6"/>
    </row>
    <row r="180" spans="1:6" x14ac:dyDescent="0.25">
      <c r="A180" s="6">
        <v>0.85499999999999998</v>
      </c>
      <c r="B180" s="4">
        <v>1</v>
      </c>
      <c r="C180" s="4">
        <v>0.99999999999997946</v>
      </c>
      <c r="D180" s="4">
        <v>0.99999999999151645</v>
      </c>
      <c r="E180" s="4">
        <v>0.99116735979645831</v>
      </c>
      <c r="F180" s="6"/>
    </row>
    <row r="181" spans="1:6" x14ac:dyDescent="0.25">
      <c r="A181" s="6">
        <v>0.86</v>
      </c>
      <c r="B181" s="4">
        <v>1</v>
      </c>
      <c r="C181" s="4">
        <v>0.99999999999998135</v>
      </c>
      <c r="D181" s="4">
        <v>0.99999999999228284</v>
      </c>
      <c r="E181" s="4">
        <v>0.99144933519888501</v>
      </c>
      <c r="F181" s="6"/>
    </row>
    <row r="182" spans="1:6" x14ac:dyDescent="0.25">
      <c r="A182" s="6">
        <v>0.86499999999999999</v>
      </c>
      <c r="B182" s="4">
        <v>1</v>
      </c>
      <c r="C182" s="4">
        <v>0.99999999999998312</v>
      </c>
      <c r="D182" s="4">
        <v>0.99999999999297751</v>
      </c>
      <c r="E182" s="4">
        <v>0.99172181540175564</v>
      </c>
      <c r="F182" s="6"/>
    </row>
    <row r="183" spans="1:6" x14ac:dyDescent="0.25">
      <c r="A183" s="6">
        <v>0.87</v>
      </c>
      <c r="B183" s="4">
        <v>1</v>
      </c>
      <c r="C183" s="4">
        <v>0.99999999999998468</v>
      </c>
      <c r="D183" s="4">
        <v>0.99999999999360734</v>
      </c>
      <c r="E183" s="4">
        <v>0.99198513514856046</v>
      </c>
      <c r="F183" s="6"/>
    </row>
    <row r="184" spans="1:6" x14ac:dyDescent="0.25">
      <c r="A184" s="6">
        <v>0.875</v>
      </c>
      <c r="B184" s="4">
        <v>1</v>
      </c>
      <c r="C184" s="4">
        <v>0.99999999999998612</v>
      </c>
      <c r="D184" s="4">
        <v>0.99999999999417855</v>
      </c>
      <c r="E184" s="4">
        <v>0.99223961694170715</v>
      </c>
      <c r="F184" s="6"/>
    </row>
    <row r="185" spans="1:6" x14ac:dyDescent="0.25">
      <c r="A185" s="6">
        <v>0.88</v>
      </c>
      <c r="B185" s="4">
        <v>1</v>
      </c>
      <c r="C185" s="4">
        <v>0.99999999999998734</v>
      </c>
      <c r="D185" s="4">
        <v>0.9999999999946968</v>
      </c>
      <c r="E185" s="4">
        <v>0.99248557150108463</v>
      </c>
      <c r="F185" s="6"/>
    </row>
    <row r="186" spans="1:6" x14ac:dyDescent="0.25">
      <c r="A186" s="6">
        <v>0.88500000000000001</v>
      </c>
      <c r="B186" s="4">
        <v>1</v>
      </c>
      <c r="C186" s="4">
        <v>0.99999999999998856</v>
      </c>
      <c r="D186" s="4">
        <v>0.99999999999516731</v>
      </c>
      <c r="E186" s="4">
        <v>0.99272329820536154</v>
      </c>
      <c r="F186" s="6"/>
    </row>
    <row r="187" spans="1:6" x14ac:dyDescent="0.25">
      <c r="A187" s="6">
        <v>0.89</v>
      </c>
      <c r="B187" s="4">
        <v>1</v>
      </c>
      <c r="C187" s="4">
        <v>0.99999999999998956</v>
      </c>
      <c r="D187" s="4">
        <v>0.99999999999559441</v>
      </c>
      <c r="E187" s="4">
        <v>0.99295308551665118</v>
      </c>
      <c r="F187" s="6"/>
    </row>
    <row r="188" spans="1:6" x14ac:dyDescent="0.25">
      <c r="A188" s="6">
        <v>0.89500000000000002</v>
      </c>
      <c r="B188" s="4">
        <v>1</v>
      </c>
      <c r="C188" s="4">
        <v>0.99999999999999056</v>
      </c>
      <c r="D188" s="4">
        <v>0.99999999999598244</v>
      </c>
      <c r="E188" s="4">
        <v>0.99317521138915288</v>
      </c>
      <c r="F188" s="6"/>
    </row>
    <row r="189" spans="1:6" x14ac:dyDescent="0.25">
      <c r="A189" s="6">
        <v>0.9</v>
      </c>
      <c r="B189" s="4">
        <v>1</v>
      </c>
      <c r="C189" s="4">
        <v>0.99999999999999145</v>
      </c>
      <c r="D189" s="4">
        <v>0.99999999999633504</v>
      </c>
      <c r="E189" s="4">
        <v>0.993389943662361</v>
      </c>
      <c r="F189" s="6"/>
    </row>
    <row r="190" spans="1:6" x14ac:dyDescent="0.25">
      <c r="A190" s="6">
        <v>0.90500000000000003</v>
      </c>
      <c r="B190" s="4">
        <v>1</v>
      </c>
      <c r="C190" s="4">
        <v>0.99999999999999223</v>
      </c>
      <c r="D190" s="4">
        <v>0.99999999999665556</v>
      </c>
      <c r="E190" s="4">
        <v>0.99359754043941151</v>
      </c>
      <c r="F190" s="6"/>
    </row>
    <row r="191" spans="1:6" x14ac:dyDescent="0.25">
      <c r="A191" s="6">
        <v>0.91</v>
      </c>
      <c r="B191" s="4">
        <v>1</v>
      </c>
      <c r="C191" s="4">
        <v>0.99999999999999289</v>
      </c>
      <c r="D191" s="4">
        <v>0.999999999996947</v>
      </c>
      <c r="E191" s="4">
        <v>0.99379825045111636</v>
      </c>
      <c r="F191" s="6"/>
    </row>
    <row r="192" spans="1:6" x14ac:dyDescent="0.25">
      <c r="A192" s="6">
        <v>0.91500000000000004</v>
      </c>
      <c r="B192" s="4">
        <v>1</v>
      </c>
      <c r="C192" s="4">
        <v>0.99999999999999356</v>
      </c>
      <c r="D192" s="4">
        <v>0.99999999999721212</v>
      </c>
      <c r="E192" s="4">
        <v>0.99399231340622041</v>
      </c>
      <c r="F192" s="6"/>
    </row>
    <row r="193" spans="1:6" x14ac:dyDescent="0.25">
      <c r="A193" s="6">
        <v>0.92</v>
      </c>
      <c r="B193" s="4">
        <v>1</v>
      </c>
      <c r="C193" s="4">
        <v>0.99999999999999412</v>
      </c>
      <c r="D193" s="4">
        <v>0.99999999999745337</v>
      </c>
      <c r="E193" s="4">
        <v>0.99417996032839251</v>
      </c>
      <c r="F193" s="6"/>
    </row>
    <row r="194" spans="1:6" x14ac:dyDescent="0.25">
      <c r="A194" s="6">
        <v>0.92500000000000004</v>
      </c>
      <c r="B194" s="4">
        <v>1</v>
      </c>
      <c r="C194" s="4">
        <v>0.99999999999999467</v>
      </c>
      <c r="D194" s="4">
        <v>0.99999999999767297</v>
      </c>
      <c r="E194" s="4">
        <v>0.99436141388044752</v>
      </c>
      <c r="F194" s="6"/>
    </row>
    <row r="195" spans="1:6" x14ac:dyDescent="0.25">
      <c r="A195" s="6">
        <v>0.93</v>
      </c>
      <c r="B195" s="4">
        <v>1</v>
      </c>
      <c r="C195" s="4">
        <v>0.99999999999999512</v>
      </c>
      <c r="D195" s="4">
        <v>0.99999999999787292</v>
      </c>
      <c r="E195" s="4">
        <v>0.99453688867627954</v>
      </c>
      <c r="F195" s="6"/>
    </row>
    <row r="196" spans="1:6" x14ac:dyDescent="0.25">
      <c r="A196" s="6">
        <v>0.93500000000000005</v>
      </c>
      <c r="B196" s="4">
        <v>1</v>
      </c>
      <c r="C196" s="4">
        <v>0.99999999999999556</v>
      </c>
      <c r="D196" s="4">
        <v>0.99999999999805511</v>
      </c>
      <c r="E196" s="4">
        <v>0.99470659158096564</v>
      </c>
      <c r="F196" s="6"/>
    </row>
    <row r="197" spans="1:6" x14ac:dyDescent="0.25">
      <c r="A197" s="6">
        <v>0.94000000000000006</v>
      </c>
      <c r="B197" s="4">
        <v>1</v>
      </c>
      <c r="C197" s="4">
        <v>0.99999999999999589</v>
      </c>
      <c r="D197" s="4">
        <v>0.99999999999822109</v>
      </c>
      <c r="E197" s="4">
        <v>0.99487072199948745</v>
      </c>
      <c r="F197" s="6"/>
    </row>
    <row r="198" spans="1:6" x14ac:dyDescent="0.25">
      <c r="A198" s="6">
        <v>0.94500000000000006</v>
      </c>
      <c r="B198" s="4">
        <v>1</v>
      </c>
      <c r="C198" s="4">
        <v>0.99999999999999634</v>
      </c>
      <c r="D198" s="4">
        <v>0.99999999999837241</v>
      </c>
      <c r="E198" s="4">
        <v>0.99502947215449999</v>
      </c>
      <c r="F198" s="6"/>
    </row>
    <row r="199" spans="1:6" x14ac:dyDescent="0.25">
      <c r="A199" s="6">
        <v>0.95000000000000007</v>
      </c>
      <c r="B199" s="4">
        <v>1</v>
      </c>
      <c r="C199" s="4">
        <v>0.99999999999999667</v>
      </c>
      <c r="D199" s="4">
        <v>0.99999999999851041</v>
      </c>
      <c r="E199" s="4">
        <v>0.99518302735356068</v>
      </c>
      <c r="F199" s="6"/>
    </row>
    <row r="200" spans="1:6" x14ac:dyDescent="0.25">
      <c r="A200" s="6">
        <v>0.95500000000000007</v>
      </c>
      <c r="B200" s="4">
        <v>1</v>
      </c>
      <c r="C200" s="4">
        <v>0.99999999999999689</v>
      </c>
      <c r="D200" s="4">
        <v>0.9999999999986362</v>
      </c>
      <c r="E200" s="4">
        <v>0.99533156624621821</v>
      </c>
      <c r="F200" s="6"/>
    </row>
    <row r="201" spans="1:6" x14ac:dyDescent="0.25">
      <c r="A201" s="6">
        <v>0.96</v>
      </c>
      <c r="B201" s="4">
        <v>1</v>
      </c>
      <c r="C201" s="4">
        <v>0.99999999999999722</v>
      </c>
      <c r="D201" s="4">
        <v>0.999999999998751</v>
      </c>
      <c r="E201" s="4">
        <v>0.99547526107134754</v>
      </c>
      <c r="F201" s="6"/>
    </row>
    <row r="202" spans="1:6" x14ac:dyDescent="0.25">
      <c r="A202" s="6">
        <v>0.96499999999999997</v>
      </c>
      <c r="B202" s="4">
        <v>1</v>
      </c>
      <c r="C202" s="4">
        <v>0.99999999999999745</v>
      </c>
      <c r="D202" s="4">
        <v>0.9999999999988558</v>
      </c>
      <c r="E202" s="4">
        <v>0.99561427789509804</v>
      </c>
      <c r="F202" s="6"/>
    </row>
    <row r="203" spans="1:6" x14ac:dyDescent="0.25">
      <c r="A203" s="6">
        <v>0.97</v>
      </c>
      <c r="B203" s="4">
        <v>1</v>
      </c>
      <c r="C203" s="4">
        <v>0.99999999999999767</v>
      </c>
      <c r="D203" s="4">
        <v>0.99999999999895151</v>
      </c>
      <c r="E203" s="4">
        <v>0.99574877683981533</v>
      </c>
      <c r="F203" s="6"/>
    </row>
    <row r="204" spans="1:6" x14ac:dyDescent="0.25">
      <c r="A204" s="6">
        <v>0.97499999999999998</v>
      </c>
      <c r="B204" s="4">
        <v>1</v>
      </c>
      <c r="C204" s="4">
        <v>0.99999999999999789</v>
      </c>
      <c r="D204" s="4">
        <v>0.99999999999903888</v>
      </c>
      <c r="E204" s="4">
        <v>0.99587891230427805</v>
      </c>
      <c r="F204" s="6"/>
    </row>
    <row r="205" spans="1:6" x14ac:dyDescent="0.25">
      <c r="A205" s="6">
        <v>0.98</v>
      </c>
      <c r="B205" s="4">
        <v>1</v>
      </c>
      <c r="C205" s="4">
        <v>0.999999999999998</v>
      </c>
      <c r="D205" s="4">
        <v>0.9999999999991187</v>
      </c>
      <c r="E205" s="4">
        <v>0.99600483317558297</v>
      </c>
      <c r="F205" s="6"/>
    </row>
    <row r="206" spans="1:6" x14ac:dyDescent="0.25">
      <c r="A206" s="6">
        <v>0.98499999999999999</v>
      </c>
      <c r="B206" s="4">
        <v>1</v>
      </c>
      <c r="C206" s="4">
        <v>0.99999999999999822</v>
      </c>
      <c r="D206" s="4">
        <v>0.99999999999919176</v>
      </c>
      <c r="E206" s="4">
        <v>0.99612668303299423</v>
      </c>
      <c r="F206" s="6"/>
    </row>
    <row r="207" spans="1:6" x14ac:dyDescent="0.25">
      <c r="A207" s="6">
        <v>0.99</v>
      </c>
      <c r="B207" s="4">
        <v>1</v>
      </c>
      <c r="C207" s="4">
        <v>0.99999999999999833</v>
      </c>
      <c r="D207" s="4">
        <v>0.99999999999925837</v>
      </c>
      <c r="E207" s="4">
        <v>0.99624460034406681</v>
      </c>
      <c r="F207" s="6"/>
    </row>
    <row r="208" spans="1:6" x14ac:dyDescent="0.25">
      <c r="A208" s="6">
        <v>0.995</v>
      </c>
      <c r="B208" s="4">
        <v>1</v>
      </c>
      <c r="C208" s="4">
        <v>0.99999999999999845</v>
      </c>
      <c r="D208" s="4">
        <v>0.99999999999931943</v>
      </c>
      <c r="E208" s="4">
        <v>0.99635871865333758</v>
      </c>
      <c r="F208" s="6"/>
    </row>
    <row r="209" spans="1:6" x14ac:dyDescent="0.25">
      <c r="A209" s="6">
        <v>1</v>
      </c>
      <c r="B209" s="4">
        <v>1</v>
      </c>
      <c r="C209" s="4">
        <v>0.99999999999999867</v>
      </c>
      <c r="D209" s="4">
        <v>0.99999999999937517</v>
      </c>
      <c r="E209" s="4">
        <v>0.99646916676386854</v>
      </c>
      <c r="F209" s="6"/>
    </row>
    <row r="210" spans="1:6" x14ac:dyDescent="0.25">
      <c r="A210" s="6">
        <v>1.0049999999999999</v>
      </c>
      <c r="B210" s="4">
        <v>1</v>
      </c>
      <c r="C210" s="4">
        <v>0.99999999999999878</v>
      </c>
      <c r="D210" s="4">
        <v>0.99999999999942624</v>
      </c>
      <c r="E210" s="4">
        <v>0.99657606891191741</v>
      </c>
      <c r="F210" s="6"/>
    </row>
    <row r="211" spans="1:6" x14ac:dyDescent="0.25">
      <c r="A211" s="6">
        <v>1.01</v>
      </c>
      <c r="B211" s="4">
        <v>1</v>
      </c>
      <c r="C211" s="4">
        <v>0.99999999999999889</v>
      </c>
      <c r="D211" s="4">
        <v>0.99999999999947298</v>
      </c>
      <c r="E211" s="4">
        <v>0.99667954493499622</v>
      </c>
      <c r="F211" s="6"/>
    </row>
    <row r="212" spans="1:6" x14ac:dyDescent="0.25">
      <c r="A212" s="6">
        <v>1.0150000000000001</v>
      </c>
      <c r="B212" s="4">
        <v>1</v>
      </c>
      <c r="C212" s="4">
        <v>0.99999999999999889</v>
      </c>
      <c r="D212" s="4">
        <v>0.99999999999951583</v>
      </c>
      <c r="E212" s="4">
        <v>0.99677971043357394</v>
      </c>
      <c r="F212" s="6"/>
    </row>
    <row r="213" spans="1:6" x14ac:dyDescent="0.25">
      <c r="A213" s="6">
        <v>1.02</v>
      </c>
      <c r="B213" s="4">
        <v>1</v>
      </c>
      <c r="C213" s="4">
        <v>0.999999999999999</v>
      </c>
      <c r="D213" s="4">
        <v>0.99999999999955502</v>
      </c>
      <c r="E213" s="4">
        <v>0.99687667692666548</v>
      </c>
      <c r="F213" s="6"/>
    </row>
    <row r="214" spans="1:6" x14ac:dyDescent="0.25">
      <c r="A214" s="6">
        <v>1.0249999999999999</v>
      </c>
      <c r="B214" s="4">
        <v>1</v>
      </c>
      <c r="C214" s="4">
        <v>0.99999999999999911</v>
      </c>
      <c r="D214" s="4">
        <v>0.99999999999959088</v>
      </c>
      <c r="E214" s="4">
        <v>0.99697055200154161</v>
      </c>
      <c r="F214" s="6"/>
    </row>
    <row r="215" spans="1:6" x14ac:dyDescent="0.25">
      <c r="A215" s="6">
        <v>1.03</v>
      </c>
      <c r="B215" s="4">
        <v>1</v>
      </c>
      <c r="C215" s="4">
        <v>0.99999999999999922</v>
      </c>
      <c r="D215" s="4">
        <v>0.99999999999962375</v>
      </c>
      <c r="E215" s="4">
        <v>0.99706143945778569</v>
      </c>
      <c r="F215" s="6"/>
    </row>
    <row r="216" spans="1:6" x14ac:dyDescent="0.25">
      <c r="A216" s="6">
        <v>1.0350000000000001</v>
      </c>
      <c r="B216" s="4">
        <v>1</v>
      </c>
      <c r="C216" s="4">
        <v>0.99999999999999922</v>
      </c>
      <c r="D216" s="4">
        <v>0.99999999999965394</v>
      </c>
      <c r="E216" s="4">
        <v>0.99714943944591461</v>
      </c>
      <c r="F216" s="6"/>
    </row>
    <row r="217" spans="1:6" x14ac:dyDescent="0.25">
      <c r="A217" s="6">
        <v>1.04</v>
      </c>
      <c r="B217" s="4">
        <v>1</v>
      </c>
      <c r="C217" s="4">
        <v>0.99999999999999933</v>
      </c>
      <c r="D217" s="4">
        <v>0.99999999999968159</v>
      </c>
      <c r="E217" s="4">
        <v>0.99723464860077093</v>
      </c>
      <c r="F217" s="6"/>
    </row>
    <row r="218" spans="1:6" x14ac:dyDescent="0.25">
      <c r="A218" s="6">
        <v>1.0449999999999999</v>
      </c>
      <c r="B218" s="4">
        <v>1</v>
      </c>
      <c r="C218" s="4">
        <v>0.99999999999999933</v>
      </c>
      <c r="D218" s="4">
        <v>0.99999999999970701</v>
      </c>
      <c r="E218" s="4">
        <v>0.99731716016988958</v>
      </c>
      <c r="F218" s="6"/>
    </row>
    <row r="219" spans="1:6" x14ac:dyDescent="0.25">
      <c r="A219" s="6">
        <v>1.0499999999999998</v>
      </c>
      <c r="B219" s="4">
        <v>1</v>
      </c>
      <c r="C219" s="4">
        <v>0.99999999999999944</v>
      </c>
      <c r="D219" s="4">
        <v>0.99999999999973022</v>
      </c>
      <c r="E219" s="4">
        <v>0.99739706413702955</v>
      </c>
      <c r="F219" s="6"/>
    </row>
    <row r="220" spans="1:6" x14ac:dyDescent="0.25">
      <c r="A220" s="6">
        <v>1.0549999999999999</v>
      </c>
      <c r="B220" s="4">
        <v>1</v>
      </c>
      <c r="C220" s="4">
        <v>0.99999999999999944</v>
      </c>
      <c r="D220" s="4">
        <v>0.99999999999975153</v>
      </c>
      <c r="E220" s="4">
        <v>0.99747444734105728</v>
      </c>
      <c r="F220" s="6"/>
    </row>
    <row r="221" spans="1:6" x14ac:dyDescent="0.25">
      <c r="A221" s="6">
        <v>1.06</v>
      </c>
      <c r="B221" s="4">
        <v>1</v>
      </c>
      <c r="C221" s="4">
        <v>0.99999999999999956</v>
      </c>
      <c r="D221" s="4">
        <v>0.99999999999977118</v>
      </c>
      <c r="E221" s="4">
        <v>0.99754939359036099</v>
      </c>
      <c r="F221" s="6"/>
    </row>
    <row r="222" spans="1:6" x14ac:dyDescent="0.25">
      <c r="A222" s="6">
        <v>1.0649999999999999</v>
      </c>
      <c r="B222" s="4">
        <v>1</v>
      </c>
      <c r="C222" s="4">
        <v>0.99999999999999956</v>
      </c>
      <c r="D222" s="4">
        <v>0.99999999999978917</v>
      </c>
      <c r="E222" s="4">
        <v>0.99762198377296551</v>
      </c>
      <c r="F222" s="6"/>
    </row>
    <row r="223" spans="1:6" x14ac:dyDescent="0.25">
      <c r="A223" s="6">
        <v>1.0699999999999998</v>
      </c>
      <c r="B223" s="4">
        <v>1</v>
      </c>
      <c r="C223" s="4">
        <v>0.99999999999999956</v>
      </c>
      <c r="D223" s="4">
        <v>0.99999999999980571</v>
      </c>
      <c r="E223" s="4">
        <v>0.99769229596251441</v>
      </c>
      <c r="F223" s="6"/>
    </row>
    <row r="224" spans="1:6" x14ac:dyDescent="0.25">
      <c r="A224" s="6">
        <v>1.075</v>
      </c>
      <c r="B224" s="4">
        <v>1</v>
      </c>
      <c r="C224" s="4">
        <v>0.99999999999999967</v>
      </c>
      <c r="D224" s="4">
        <v>0.99999999999982092</v>
      </c>
      <c r="E224" s="4">
        <v>0.99776040552027734</v>
      </c>
      <c r="F224" s="6"/>
    </row>
    <row r="225" spans="1:6" x14ac:dyDescent="0.25">
      <c r="A225" s="6">
        <v>1.08</v>
      </c>
      <c r="B225" s="4">
        <v>1</v>
      </c>
      <c r="C225" s="4">
        <v>0.99999999999999967</v>
      </c>
      <c r="D225" s="4">
        <v>0.99999999999983491</v>
      </c>
      <c r="E225" s="4">
        <v>0.997826385193335</v>
      </c>
      <c r="F225" s="6"/>
    </row>
    <row r="226" spans="1:6" x14ac:dyDescent="0.25">
      <c r="A226" s="6">
        <v>1.085</v>
      </c>
      <c r="B226" s="4">
        <v>1</v>
      </c>
      <c r="C226" s="4">
        <v>0.99999999999999967</v>
      </c>
      <c r="D226" s="4">
        <v>0.99999999999984768</v>
      </c>
      <c r="E226" s="4">
        <v>0.99789030520908828</v>
      </c>
      <c r="F226" s="6"/>
    </row>
    <row r="227" spans="1:6" x14ac:dyDescent="0.25">
      <c r="A227" s="6">
        <v>1.0899999999999999</v>
      </c>
      <c r="B227" s="4">
        <v>1</v>
      </c>
      <c r="C227" s="4">
        <v>0.99999999999999967</v>
      </c>
      <c r="D227" s="4">
        <v>0.99999999999985956</v>
      </c>
      <c r="E227" s="4">
        <v>0.99795223336623251</v>
      </c>
      <c r="F227" s="6"/>
    </row>
    <row r="228" spans="1:6" x14ac:dyDescent="0.25">
      <c r="A228" s="6">
        <v>1.095</v>
      </c>
      <c r="B228" s="4">
        <v>1</v>
      </c>
      <c r="C228" s="4">
        <v>0.99999999999999978</v>
      </c>
      <c r="D228" s="4">
        <v>0.99999999999987033</v>
      </c>
      <c r="E228" s="4">
        <v>0.99801223512233306</v>
      </c>
      <c r="F228" s="6"/>
    </row>
    <row r="229" spans="1:6" x14ac:dyDescent="0.25">
      <c r="A229" s="6">
        <v>1.1000000000000001</v>
      </c>
      <c r="B229" s="4">
        <v>1</v>
      </c>
      <c r="C229" s="4">
        <v>0.99999999999999978</v>
      </c>
      <c r="D229" s="4">
        <v>0.99999999999988032</v>
      </c>
      <c r="E229" s="4">
        <v>0.99807037367813078</v>
      </c>
      <c r="F229" s="6"/>
    </row>
    <row r="230" spans="1:6" x14ac:dyDescent="0.25">
      <c r="A230" s="6">
        <v>1.105</v>
      </c>
      <c r="B230" s="4">
        <v>1</v>
      </c>
      <c r="C230" s="4">
        <v>0.99999999999999978</v>
      </c>
      <c r="D230" s="4">
        <v>0.99999999999988953</v>
      </c>
      <c r="E230" s="4">
        <v>0.99812671005870435</v>
      </c>
      <c r="F230" s="6"/>
    </row>
    <row r="231" spans="1:6" x14ac:dyDescent="0.25">
      <c r="A231" s="6">
        <v>1.1099999999999999</v>
      </c>
      <c r="B231" s="4">
        <v>1</v>
      </c>
      <c r="C231" s="4">
        <v>0.99999999999999978</v>
      </c>
      <c r="D231" s="4">
        <v>0.99999999999989797</v>
      </c>
      <c r="E231" s="4">
        <v>0.99818130319160869</v>
      </c>
      <c r="F231" s="6"/>
    </row>
    <row r="232" spans="1:6" x14ac:dyDescent="0.25">
      <c r="A232" s="6">
        <v>1.115</v>
      </c>
      <c r="B232" s="4">
        <v>1</v>
      </c>
      <c r="C232" s="4">
        <v>0.99999999999999978</v>
      </c>
      <c r="D232" s="4">
        <v>0.99999999999990574</v>
      </c>
      <c r="E232" s="4">
        <v>0.99823420998210521</v>
      </c>
      <c r="F232" s="6"/>
    </row>
    <row r="233" spans="1:6" x14ac:dyDescent="0.25">
      <c r="A233" s="6">
        <v>1.1200000000000001</v>
      </c>
      <c r="B233" s="4">
        <v>1</v>
      </c>
      <c r="C233" s="4">
        <v>0.99999999999999978</v>
      </c>
      <c r="D233" s="4">
        <v>0.99999999999991296</v>
      </c>
      <c r="E233" s="4">
        <v>0.99828548538559592</v>
      </c>
      <c r="F233" s="6"/>
    </row>
    <row r="234" spans="1:6" x14ac:dyDescent="0.25">
      <c r="A234" s="6">
        <v>1.125</v>
      </c>
      <c r="B234" s="4">
        <v>1</v>
      </c>
      <c r="C234" s="4">
        <v>0.99999999999999978</v>
      </c>
      <c r="D234" s="4">
        <v>0.99999999999991951</v>
      </c>
      <c r="E234" s="4">
        <v>0.99833518247736663</v>
      </c>
      <c r="F234" s="6"/>
    </row>
    <row r="235" spans="1:6" x14ac:dyDescent="0.25">
      <c r="A235" s="6">
        <v>1.1299999999999999</v>
      </c>
      <c r="B235" s="4">
        <v>1</v>
      </c>
      <c r="C235" s="4">
        <v>0.99999999999999989</v>
      </c>
      <c r="D235" s="4">
        <v>0.99999999999992562</v>
      </c>
      <c r="E235" s="4">
        <v>0.99838335251974419</v>
      </c>
      <c r="F235" s="6"/>
    </row>
    <row r="236" spans="1:6" x14ac:dyDescent="0.25">
      <c r="A236" s="6">
        <v>1.135</v>
      </c>
      <c r="B236" s="4">
        <v>1</v>
      </c>
      <c r="C236" s="4">
        <v>0.99999999999999989</v>
      </c>
      <c r="D236" s="4">
        <v>0.99999999999993128</v>
      </c>
      <c r="E236" s="4">
        <v>0.99843004502676369</v>
      </c>
      <c r="F236" s="6"/>
    </row>
    <row r="237" spans="1:6" x14ac:dyDescent="0.25">
      <c r="A237" s="6">
        <v>1.1400000000000001</v>
      </c>
      <c r="B237" s="4">
        <v>1</v>
      </c>
      <c r="C237" s="4">
        <v>0.99999999999999989</v>
      </c>
      <c r="D237" s="4">
        <v>0.99999999999993638</v>
      </c>
      <c r="E237" s="4">
        <v>0.99847530782644367</v>
      </c>
      <c r="F237" s="6"/>
    </row>
    <row r="238" spans="1:6" x14ac:dyDescent="0.25">
      <c r="A238" s="6">
        <v>1.145</v>
      </c>
      <c r="B238" s="4">
        <v>1</v>
      </c>
      <c r="C238" s="4">
        <v>0.99999999999999989</v>
      </c>
      <c r="D238" s="4">
        <v>0.99999999999994116</v>
      </c>
      <c r="E238" s="4">
        <v>0.99851918712075738</v>
      </c>
      <c r="F238" s="6"/>
    </row>
    <row r="239" spans="1:6" x14ac:dyDescent="0.25">
      <c r="A239" s="6">
        <v>1.1499999999999999</v>
      </c>
      <c r="B239" s="4">
        <v>1</v>
      </c>
      <c r="C239" s="4">
        <v>0.99999999999999989</v>
      </c>
      <c r="D239" s="4">
        <v>0.9999999999999456</v>
      </c>
      <c r="E239" s="4">
        <v>0.99856172754339079</v>
      </c>
      <c r="F239" s="6"/>
    </row>
    <row r="240" spans="1:6" x14ac:dyDescent="0.25">
      <c r="A240" s="6">
        <v>1.155</v>
      </c>
      <c r="B240" s="4">
        <v>1</v>
      </c>
      <c r="C240" s="4">
        <v>0.99999999999999989</v>
      </c>
      <c r="D240" s="4">
        <v>0.9999999999999496</v>
      </c>
      <c r="E240" s="4">
        <v>0.99860297221536931</v>
      </c>
      <c r="F240" s="6"/>
    </row>
    <row r="241" spans="1:6" x14ac:dyDescent="0.25">
      <c r="A241" s="6">
        <v>1.1600000000000001</v>
      </c>
      <c r="B241" s="4">
        <v>1</v>
      </c>
      <c r="C241" s="4">
        <v>0.99999999999999989</v>
      </c>
      <c r="D241" s="4">
        <v>0.99999999999995337</v>
      </c>
      <c r="E241" s="4">
        <v>0.99864296279863485</v>
      </c>
      <c r="F241" s="6"/>
    </row>
    <row r="242" spans="1:6" x14ac:dyDescent="0.25">
      <c r="A242" s="6">
        <v>1.165</v>
      </c>
      <c r="B242" s="4">
        <v>1</v>
      </c>
      <c r="C242" s="4">
        <v>0.99999999999999989</v>
      </c>
      <c r="D242" s="4">
        <v>0.99999999999995681</v>
      </c>
      <c r="E242" s="4">
        <v>0.99868173954765205</v>
      </c>
      <c r="F242" s="6"/>
    </row>
    <row r="243" spans="1:6" x14ac:dyDescent="0.25">
      <c r="A243" s="6">
        <v>1.17</v>
      </c>
      <c r="B243" s="4">
        <v>1</v>
      </c>
      <c r="C243" s="4">
        <v>0.99999999999999989</v>
      </c>
      <c r="D243" s="4">
        <v>0.99999999999996003</v>
      </c>
      <c r="E243" s="4">
        <v>0.99871934135911689</v>
      </c>
      <c r="F243" s="6"/>
    </row>
    <row r="244" spans="1:6" x14ac:dyDescent="0.25">
      <c r="A244" s="6">
        <v>1.1749999999999998</v>
      </c>
      <c r="B244" s="4">
        <v>1</v>
      </c>
      <c r="C244" s="4">
        <v>0.99999999999999989</v>
      </c>
      <c r="D244" s="4">
        <v>0.99999999999996292</v>
      </c>
      <c r="E244" s="4">
        <v>0.99875580581984147</v>
      </c>
      <c r="F244" s="6"/>
    </row>
    <row r="245" spans="1:6" x14ac:dyDescent="0.25">
      <c r="A245" s="6">
        <v>1.18</v>
      </c>
      <c r="B245" s="4">
        <v>1</v>
      </c>
      <c r="C245" s="4">
        <v>0.99999999999999989</v>
      </c>
      <c r="D245" s="4">
        <v>0.99999999999996569</v>
      </c>
      <c r="E245" s="4">
        <v>0.99879116925288214</v>
      </c>
      <c r="F245" s="6"/>
    </row>
    <row r="246" spans="1:6" x14ac:dyDescent="0.25">
      <c r="A246" s="6">
        <v>1.1850000000000001</v>
      </c>
      <c r="B246" s="4">
        <v>1</v>
      </c>
      <c r="C246" s="4">
        <v>0.99999999999999989</v>
      </c>
      <c r="D246" s="4">
        <v>0.99999999999996825</v>
      </c>
      <c r="E246" s="4">
        <v>0.99882546676197925</v>
      </c>
      <c r="F246" s="6"/>
    </row>
    <row r="247" spans="1:6" x14ac:dyDescent="0.25">
      <c r="A247" s="6">
        <v>1.19</v>
      </c>
      <c r="B247" s="4">
        <v>1</v>
      </c>
      <c r="C247" s="4">
        <v>0.99999999999999989</v>
      </c>
      <c r="D247" s="4">
        <v>0.99999999999997058</v>
      </c>
      <c r="E247" s="4">
        <v>0.9988587322743705</v>
      </c>
      <c r="F247" s="6"/>
    </row>
    <row r="248" spans="1:6" x14ac:dyDescent="0.25">
      <c r="A248" s="6">
        <v>1.1949999999999998</v>
      </c>
      <c r="B248" s="4">
        <v>1</v>
      </c>
      <c r="C248" s="4">
        <v>1</v>
      </c>
      <c r="D248" s="4">
        <v>0.99999999999997269</v>
      </c>
      <c r="E248" s="4">
        <v>0.99889099858204178</v>
      </c>
      <c r="F248" s="6"/>
    </row>
    <row r="249" spans="1:6" x14ac:dyDescent="0.25">
      <c r="A249" s="6">
        <v>1.2</v>
      </c>
      <c r="B249" s="4">
        <v>1</v>
      </c>
      <c r="C249" s="4">
        <v>1</v>
      </c>
      <c r="D249" s="4">
        <v>0.99999999999997469</v>
      </c>
      <c r="E249" s="4">
        <v>0.99892229738147209</v>
      </c>
      <c r="F249" s="6"/>
    </row>
    <row r="250" spans="1:6" x14ac:dyDescent="0.25">
      <c r="A250" s="6">
        <v>1.2050000000000001</v>
      </c>
      <c r="B250" s="4">
        <v>1</v>
      </c>
      <c r="C250" s="4">
        <v>1</v>
      </c>
      <c r="D250" s="4">
        <v>0.99999999999997646</v>
      </c>
      <c r="E250" s="4">
        <v>0.99895265931193045</v>
      </c>
      <c r="F250" s="6"/>
    </row>
    <row r="251" spans="1:6" x14ac:dyDescent="0.25">
      <c r="A251" s="6">
        <v>1.21</v>
      </c>
      <c r="B251" s="4">
        <v>1</v>
      </c>
      <c r="C251" s="4">
        <v>1</v>
      </c>
      <c r="D251" s="4">
        <v>0.99999999999997824</v>
      </c>
      <c r="E251" s="4">
        <v>0.99898211399237979</v>
      </c>
      <c r="F251" s="6"/>
    </row>
    <row r="252" spans="1:6" x14ac:dyDescent="0.25">
      <c r="A252" s="6">
        <v>1.2149999999999999</v>
      </c>
      <c r="B252" s="4">
        <v>1</v>
      </c>
      <c r="C252" s="4">
        <v>1</v>
      </c>
      <c r="D252" s="4">
        <v>0.99999999999997979</v>
      </c>
      <c r="E252" s="4">
        <v>0.99901069005703957</v>
      </c>
      <c r="F252" s="6"/>
    </row>
    <row r="253" spans="1:6" x14ac:dyDescent="0.25">
      <c r="A253" s="6">
        <v>1.22</v>
      </c>
      <c r="B253" s="4">
        <v>1</v>
      </c>
      <c r="C253" s="4">
        <v>1</v>
      </c>
      <c r="D253" s="4">
        <v>0.99999999999998124</v>
      </c>
      <c r="E253" s="4">
        <v>0.99903841518965719</v>
      </c>
      <c r="F253" s="6"/>
    </row>
    <row r="254" spans="1:6" x14ac:dyDescent="0.25">
      <c r="A254" s="6">
        <v>1.2250000000000001</v>
      </c>
      <c r="B254" s="4">
        <v>1</v>
      </c>
      <c r="C254" s="4">
        <v>1</v>
      </c>
      <c r="D254" s="4">
        <v>0.99999999999998257</v>
      </c>
      <c r="E254" s="4">
        <v>0.99906531615653771</v>
      </c>
      <c r="F254" s="6"/>
    </row>
    <row r="255" spans="1:6" x14ac:dyDescent="0.25">
      <c r="A255" s="6">
        <v>1.23</v>
      </c>
      <c r="B255" s="4">
        <v>1</v>
      </c>
      <c r="C255" s="4">
        <v>1</v>
      </c>
      <c r="D255" s="4">
        <v>0.99999999999998379</v>
      </c>
      <c r="E255" s="4">
        <v>0.99909141883837826</v>
      </c>
      <c r="F255" s="6"/>
    </row>
    <row r="256" spans="1:6" x14ac:dyDescent="0.25">
      <c r="A256" s="6">
        <v>1.2349999999999999</v>
      </c>
      <c r="B256" s="4">
        <v>1</v>
      </c>
      <c r="C256" s="4">
        <v>1</v>
      </c>
      <c r="D256" s="4">
        <v>0.99999999999998501</v>
      </c>
      <c r="E256" s="4">
        <v>0.99911674826095087</v>
      </c>
      <c r="F256" s="6"/>
    </row>
    <row r="257" spans="1:6" x14ac:dyDescent="0.25">
      <c r="A257" s="6">
        <v>1.24</v>
      </c>
      <c r="B257" s="4">
        <v>1</v>
      </c>
      <c r="C257" s="4">
        <v>1</v>
      </c>
      <c r="D257" s="4">
        <v>0.99999999999998601</v>
      </c>
      <c r="E257" s="4">
        <v>0.9991413286246783</v>
      </c>
      <c r="F257" s="6"/>
    </row>
    <row r="258" spans="1:6" x14ac:dyDescent="0.25">
      <c r="A258" s="6">
        <v>1.2450000000000001</v>
      </c>
      <c r="B258" s="4">
        <v>1</v>
      </c>
      <c r="C258" s="4">
        <v>1</v>
      </c>
      <c r="D258" s="4">
        <v>0.99999999999998701</v>
      </c>
      <c r="E258" s="4">
        <v>0.99916518333314319</v>
      </c>
      <c r="F258" s="6"/>
    </row>
    <row r="259" spans="1:6" x14ac:dyDescent="0.25">
      <c r="A259" s="6">
        <v>1.25</v>
      </c>
      <c r="B259" s="4">
        <v>1</v>
      </c>
      <c r="C259" s="4">
        <v>1</v>
      </c>
      <c r="D259" s="4">
        <v>0.9999999999999879</v>
      </c>
      <c r="E259" s="4">
        <v>0.99918833502057125</v>
      </c>
      <c r="F259" s="6"/>
    </row>
    <row r="260" spans="1:6" x14ac:dyDescent="0.25">
      <c r="A260" s="6">
        <v>1.2549999999999999</v>
      </c>
      <c r="B260" s="6">
        <v>1</v>
      </c>
      <c r="C260" s="6">
        <v>1</v>
      </c>
      <c r="D260" s="6">
        <v>0.99999999999998879</v>
      </c>
      <c r="E260" s="6">
        <v>0.99921080557832564</v>
      </c>
      <c r="F260" s="6"/>
    </row>
    <row r="261" spans="1:6" x14ac:dyDescent="0.25">
      <c r="A261" s="6">
        <v>1.26</v>
      </c>
      <c r="B261" s="6">
        <v>1</v>
      </c>
      <c r="C261" s="6">
        <v>1</v>
      </c>
      <c r="D261" s="6">
        <v>0.99999999999998956</v>
      </c>
      <c r="E261" s="6">
        <v>0.99923261618045112</v>
      </c>
      <c r="F261" s="6"/>
    </row>
    <row r="262" spans="1:6" x14ac:dyDescent="0.25">
      <c r="A262" s="6">
        <v>1.2650000000000001</v>
      </c>
      <c r="B262" s="6">
        <v>1</v>
      </c>
      <c r="C262" s="6">
        <v>1</v>
      </c>
      <c r="D262" s="6">
        <v>0.99999999999999034</v>
      </c>
      <c r="E262" s="6">
        <v>0.99925378730830083</v>
      </c>
      <c r="F262" s="6"/>
    </row>
    <row r="263" spans="1:6" x14ac:dyDescent="0.25">
      <c r="A263" s="6">
        <v>1.27</v>
      </c>
      <c r="B263" s="6">
        <v>1</v>
      </c>
      <c r="C263" s="6">
        <v>1</v>
      </c>
      <c r="D263" s="6">
        <v>0.99999999999999101</v>
      </c>
      <c r="E263" s="6">
        <v>0.99927433877428273</v>
      </c>
      <c r="F263" s="6"/>
    </row>
    <row r="264" spans="1:6" x14ac:dyDescent="0.25">
      <c r="A264" s="6">
        <v>1.2749999999999999</v>
      </c>
      <c r="B264" s="6">
        <v>1</v>
      </c>
      <c r="C264" s="6">
        <v>1</v>
      </c>
      <c r="D264" s="6">
        <v>0.99999999999999156</v>
      </c>
      <c r="E264" s="6">
        <v>0.99929428974475631</v>
      </c>
      <c r="F264" s="6"/>
    </row>
    <row r="265" spans="1:6" x14ac:dyDescent="0.25">
      <c r="A265" s="6">
        <v>1.28</v>
      </c>
      <c r="B265" s="6">
        <v>1</v>
      </c>
      <c r="C265" s="6">
        <v>1</v>
      </c>
      <c r="D265" s="6">
        <v>0.99999999999999223</v>
      </c>
      <c r="E265" s="6">
        <v>0.99931365876211153</v>
      </c>
      <c r="F265" s="6"/>
    </row>
    <row r="266" spans="1:6" x14ac:dyDescent="0.25">
      <c r="A266" s="6">
        <v>1.2850000000000001</v>
      </c>
      <c r="B266" s="6">
        <v>1</v>
      </c>
      <c r="C266" s="6">
        <v>1</v>
      </c>
      <c r="D266" s="6">
        <v>0.99999999999999278</v>
      </c>
      <c r="E266" s="6">
        <v>0.99933246376606089</v>
      </c>
      <c r="F266" s="6"/>
    </row>
    <row r="267" spans="1:6" x14ac:dyDescent="0.25">
      <c r="A267" s="6">
        <v>1.29</v>
      </c>
      <c r="B267" s="6">
        <v>1</v>
      </c>
      <c r="C267" s="6">
        <v>1</v>
      </c>
      <c r="D267" s="6">
        <v>0.99999999999999323</v>
      </c>
      <c r="E267" s="6">
        <v>0.99935072211417331</v>
      </c>
      <c r="F267" s="6"/>
    </row>
    <row r="268" spans="1:6" x14ac:dyDescent="0.25">
      <c r="A268" s="6">
        <v>1.2949999999999999</v>
      </c>
      <c r="B268" s="6">
        <v>1</v>
      </c>
      <c r="C268" s="6">
        <v>1</v>
      </c>
      <c r="D268" s="6">
        <v>0.99999999999999367</v>
      </c>
      <c r="E268" s="6">
        <v>0.99936845060167745</v>
      </c>
      <c r="F268" s="6"/>
    </row>
    <row r="269" spans="1:6" x14ac:dyDescent="0.25">
      <c r="A269" s="6">
        <v>1.2999999999999998</v>
      </c>
      <c r="B269" s="6">
        <v>1</v>
      </c>
      <c r="C269" s="6">
        <v>1</v>
      </c>
      <c r="D269" s="6">
        <v>0.99999999999999412</v>
      </c>
      <c r="E269" s="6">
        <v>0.99938566548056296</v>
      </c>
      <c r="F269" s="6"/>
    </row>
    <row r="270" spans="1:6" x14ac:dyDescent="0.25">
      <c r="A270" s="6">
        <v>1.3049999999999999</v>
      </c>
      <c r="B270" s="6">
        <v>1</v>
      </c>
      <c r="C270" s="6">
        <v>1</v>
      </c>
      <c r="D270" s="6">
        <v>0.99999999999999456</v>
      </c>
      <c r="E270" s="6">
        <v>0.99940238247800339</v>
      </c>
      <c r="F270" s="6"/>
    </row>
    <row r="271" spans="1:6" x14ac:dyDescent="0.25">
      <c r="A271" s="6">
        <v>1.31</v>
      </c>
      <c r="B271" s="6">
        <v>1</v>
      </c>
      <c r="C271" s="6">
        <v>1</v>
      </c>
      <c r="D271" s="6">
        <v>0.99999999999999489</v>
      </c>
      <c r="E271" s="6">
        <v>0.99941861681412691</v>
      </c>
      <c r="F271" s="6"/>
    </row>
    <row r="272" spans="1:6" x14ac:dyDescent="0.25">
      <c r="A272" s="6">
        <v>1.3149999999999999</v>
      </c>
      <c r="B272" s="6">
        <v>1</v>
      </c>
      <c r="C272" s="6">
        <v>1</v>
      </c>
      <c r="D272" s="6">
        <v>0.99999999999999523</v>
      </c>
      <c r="E272" s="6">
        <v>0.99943438321916001</v>
      </c>
      <c r="F272" s="6"/>
    </row>
    <row r="273" spans="1:6" x14ac:dyDescent="0.25">
      <c r="A273" s="6">
        <v>1.3199999999999998</v>
      </c>
      <c r="B273" s="6">
        <v>1</v>
      </c>
      <c r="C273" s="6">
        <v>1</v>
      </c>
      <c r="D273" s="6">
        <v>0.99999999999999556</v>
      </c>
      <c r="E273" s="6">
        <v>0.99944969594996425</v>
      </c>
      <c r="F273" s="6"/>
    </row>
    <row r="274" spans="1:6" x14ac:dyDescent="0.25">
      <c r="A274" s="6">
        <v>1.325</v>
      </c>
      <c r="B274" s="6">
        <v>1</v>
      </c>
      <c r="C274" s="6">
        <v>1</v>
      </c>
      <c r="D274" s="6">
        <v>0.99999999999999589</v>
      </c>
      <c r="E274" s="6">
        <v>0.99946456880599099</v>
      </c>
      <c r="F274" s="6"/>
    </row>
    <row r="275" spans="1:6" x14ac:dyDescent="0.25">
      <c r="A275" s="6">
        <v>1.33</v>
      </c>
      <c r="B275" s="6">
        <v>1</v>
      </c>
      <c r="C275" s="6">
        <v>1</v>
      </c>
      <c r="D275" s="6">
        <v>0.99999999999999611</v>
      </c>
      <c r="E275" s="6">
        <v>0.99947901514467508</v>
      </c>
      <c r="F275" s="6"/>
    </row>
    <row r="276" spans="1:6" x14ac:dyDescent="0.25">
      <c r="A276" s="6">
        <v>1.335</v>
      </c>
      <c r="B276" s="6">
        <v>1</v>
      </c>
      <c r="C276" s="6">
        <v>1</v>
      </c>
      <c r="D276" s="6">
        <v>0.99999999999999645</v>
      </c>
      <c r="E276" s="6">
        <v>0.99949304789628546</v>
      </c>
      <c r="F276" s="6"/>
    </row>
    <row r="277" spans="1:6" x14ac:dyDescent="0.25">
      <c r="A277" s="6">
        <v>1.3399999999999999</v>
      </c>
      <c r="B277" s="6">
        <v>1</v>
      </c>
      <c r="C277" s="6">
        <v>1</v>
      </c>
      <c r="D277" s="6">
        <v>0.99999999999999667</v>
      </c>
      <c r="E277" s="6">
        <v>0.99950667957825667</v>
      </c>
      <c r="F277" s="6"/>
    </row>
    <row r="278" spans="1:6" x14ac:dyDescent="0.25">
      <c r="A278" s="6">
        <v>1.345</v>
      </c>
      <c r="B278" s="6">
        <v>1</v>
      </c>
      <c r="C278" s="6">
        <v>1</v>
      </c>
      <c r="D278" s="6">
        <v>0.99999999999999689</v>
      </c>
      <c r="E278" s="6">
        <v>0.99951992230901709</v>
      </c>
      <c r="F278" s="6"/>
    </row>
    <row r="279" spans="1:6" x14ac:dyDescent="0.25">
      <c r="A279" s="6">
        <v>1.35</v>
      </c>
      <c r="B279" s="6">
        <v>1</v>
      </c>
      <c r="C279" s="6">
        <v>1</v>
      </c>
      <c r="D279" s="6">
        <v>0.99999999999999711</v>
      </c>
      <c r="E279" s="6">
        <v>0.99953278782133259</v>
      </c>
      <c r="F279" s="6"/>
    </row>
    <row r="280" spans="1:6" x14ac:dyDescent="0.25">
      <c r="A280" s="6">
        <v>1.355</v>
      </c>
      <c r="B280" s="6">
        <v>1</v>
      </c>
      <c r="C280" s="6">
        <v>1</v>
      </c>
      <c r="D280" s="6">
        <v>0.99999999999999734</v>
      </c>
      <c r="E280" s="6">
        <v>0.99954528747518523</v>
      </c>
      <c r="F280" s="6"/>
    </row>
    <row r="281" spans="1:6" x14ac:dyDescent="0.25">
      <c r="A281" s="6">
        <v>1.3599999999999999</v>
      </c>
      <c r="B281" s="6">
        <v>1</v>
      </c>
      <c r="C281" s="6">
        <v>1</v>
      </c>
      <c r="D281" s="6">
        <v>0.99999999999999745</v>
      </c>
      <c r="E281" s="6">
        <v>0.99955743227020144</v>
      </c>
      <c r="F281" s="6"/>
    </row>
    <row r="282" spans="1:6" x14ac:dyDescent="0.25">
      <c r="A282" s="6">
        <v>1.365</v>
      </c>
      <c r="B282" s="6">
        <v>1</v>
      </c>
      <c r="C282" s="6">
        <v>1</v>
      </c>
      <c r="D282" s="6">
        <v>0.99999999999999767</v>
      </c>
      <c r="E282" s="6">
        <v>0.99956923285764743</v>
      </c>
      <c r="F282" s="6"/>
    </row>
    <row r="283" spans="1:6" x14ac:dyDescent="0.25">
      <c r="A283" s="6">
        <v>1.37</v>
      </c>
      <c r="B283" s="6">
        <v>1</v>
      </c>
      <c r="C283" s="6">
        <v>1</v>
      </c>
      <c r="D283" s="6">
        <v>0.99999999999999778</v>
      </c>
      <c r="E283" s="6">
        <v>0.99958069955200779</v>
      </c>
      <c r="F283" s="6"/>
    </row>
    <row r="284" spans="1:6" x14ac:dyDescent="0.25">
      <c r="A284" s="6">
        <v>1.375</v>
      </c>
      <c r="B284" s="6">
        <v>1</v>
      </c>
      <c r="C284" s="6">
        <v>1</v>
      </c>
      <c r="D284" s="6">
        <v>0.99999999999999789</v>
      </c>
      <c r="E284" s="6">
        <v>0.99959184234216092</v>
      </c>
      <c r="F284" s="6"/>
    </row>
    <row r="285" spans="1:6" x14ac:dyDescent="0.25">
      <c r="A285" s="6">
        <v>1.38</v>
      </c>
      <c r="B285" s="6">
        <v>1</v>
      </c>
      <c r="C285" s="6">
        <v>1</v>
      </c>
      <c r="D285" s="6">
        <v>0.99999999999999811</v>
      </c>
      <c r="E285" s="6">
        <v>0.99960267090216715</v>
      </c>
      <c r="F285" s="6"/>
    </row>
    <row r="286" spans="1:6" x14ac:dyDescent="0.25">
      <c r="A286" s="6">
        <v>1.385</v>
      </c>
      <c r="B286" s="6">
        <v>1</v>
      </c>
      <c r="C286" s="6">
        <v>1</v>
      </c>
      <c r="D286" s="6">
        <v>0.99999999999999822</v>
      </c>
      <c r="E286" s="6">
        <v>0.99961319460168352</v>
      </c>
      <c r="F286" s="6"/>
    </row>
    <row r="287" spans="1:6" x14ac:dyDescent="0.25">
      <c r="A287" s="6">
        <v>1.3900000000000001</v>
      </c>
      <c r="B287" s="6">
        <v>1</v>
      </c>
      <c r="C287" s="6">
        <v>1</v>
      </c>
      <c r="D287" s="6">
        <v>0.99999999999999833</v>
      </c>
      <c r="E287" s="6">
        <v>0.99962342251601788</v>
      </c>
      <c r="F287" s="6"/>
    </row>
    <row r="288" spans="1:6" x14ac:dyDescent="0.25">
      <c r="A288" s="6">
        <v>1.395</v>
      </c>
      <c r="B288" s="6">
        <v>1</v>
      </c>
      <c r="C288" s="6">
        <v>1</v>
      </c>
      <c r="D288" s="6">
        <v>0.99999999999999845</v>
      </c>
      <c r="E288" s="6">
        <v>0.99963336343583564</v>
      </c>
      <c r="F288" s="6"/>
    </row>
    <row r="289" spans="1:6" x14ac:dyDescent="0.25">
      <c r="A289" s="6">
        <v>1.4</v>
      </c>
      <c r="B289" s="6">
        <v>1</v>
      </c>
      <c r="C289" s="6">
        <v>1</v>
      </c>
      <c r="D289" s="6">
        <v>0.99999999999999856</v>
      </c>
      <c r="E289" s="6">
        <v>0.99964302587653242</v>
      </c>
      <c r="F289" s="6"/>
    </row>
    <row r="290" spans="1:6" x14ac:dyDescent="0.25">
      <c r="A290" s="6">
        <v>1.405</v>
      </c>
      <c r="B290" s="6">
        <v>1</v>
      </c>
      <c r="C290" s="6">
        <v>1</v>
      </c>
      <c r="D290" s="6">
        <v>0.99999999999999867</v>
      </c>
      <c r="E290" s="6">
        <v>0.99965241808728278</v>
      </c>
      <c r="F290" s="6"/>
    </row>
    <row r="291" spans="1:6" x14ac:dyDescent="0.25">
      <c r="A291" s="6">
        <v>1.4100000000000001</v>
      </c>
      <c r="B291" s="6">
        <v>1</v>
      </c>
      <c r="C291" s="6">
        <v>1</v>
      </c>
      <c r="D291" s="6">
        <v>0.99999999999999867</v>
      </c>
      <c r="E291" s="6">
        <v>0.99966154805977936</v>
      </c>
      <c r="F291" s="6"/>
    </row>
    <row r="292" spans="1:6" x14ac:dyDescent="0.25">
      <c r="A292" s="6">
        <v>1.415</v>
      </c>
      <c r="B292" s="6">
        <v>1</v>
      </c>
      <c r="C292" s="6">
        <v>1</v>
      </c>
      <c r="D292" s="6">
        <v>0.99999999999999878</v>
      </c>
      <c r="E292" s="6">
        <v>0.99967042353667046</v>
      </c>
      <c r="F292" s="6"/>
    </row>
    <row r="293" spans="1:6" x14ac:dyDescent="0.25">
      <c r="A293" s="6">
        <v>1.42</v>
      </c>
      <c r="B293" s="6">
        <v>1</v>
      </c>
      <c r="C293" s="6">
        <v>1</v>
      </c>
      <c r="D293" s="6">
        <v>0.99999999999999889</v>
      </c>
      <c r="E293" s="6">
        <v>0.99967905201970964</v>
      </c>
      <c r="F293" s="6"/>
    </row>
    <row r="294" spans="1:6" x14ac:dyDescent="0.25">
      <c r="A294" s="6">
        <v>1.4249999999999998</v>
      </c>
      <c r="B294" s="6">
        <v>1</v>
      </c>
      <c r="C294" s="6">
        <v>1</v>
      </c>
      <c r="D294" s="6">
        <v>0.999999999999999</v>
      </c>
      <c r="E294" s="6">
        <v>0.99968744077762506</v>
      </c>
      <c r="F294" s="6"/>
    </row>
    <row r="295" spans="1:6" x14ac:dyDescent="0.25">
      <c r="A295" s="6">
        <v>1.43</v>
      </c>
      <c r="B295" s="6">
        <v>1</v>
      </c>
      <c r="C295" s="6">
        <v>1</v>
      </c>
      <c r="D295" s="6">
        <v>0.999999999999999</v>
      </c>
      <c r="E295" s="6">
        <v>0.99969559685372122</v>
      </c>
      <c r="F295" s="6"/>
    </row>
    <row r="296" spans="1:6" x14ac:dyDescent="0.25">
      <c r="A296" s="6">
        <v>1.4350000000000001</v>
      </c>
      <c r="B296" s="6">
        <v>1</v>
      </c>
      <c r="C296" s="6">
        <v>1</v>
      </c>
      <c r="D296" s="6">
        <v>0.99999999999999911</v>
      </c>
      <c r="E296" s="6">
        <v>0.99970352707321997</v>
      </c>
      <c r="F296" s="6"/>
    </row>
    <row r="297" spans="1:6" x14ac:dyDescent="0.25">
      <c r="A297" s="6">
        <v>1.44</v>
      </c>
      <c r="B297" s="6">
        <v>1</v>
      </c>
      <c r="C297" s="6">
        <v>1</v>
      </c>
      <c r="D297" s="6">
        <v>0.99999999999999911</v>
      </c>
      <c r="E297" s="6">
        <v>0.99971123805035245</v>
      </c>
      <c r="F297" s="6"/>
    </row>
    <row r="298" spans="1:6" x14ac:dyDescent="0.25">
      <c r="A298" s="6">
        <v>1.4449999999999998</v>
      </c>
      <c r="B298" s="6">
        <v>1</v>
      </c>
      <c r="C298" s="6">
        <v>1</v>
      </c>
      <c r="D298" s="6">
        <v>0.99999999999999922</v>
      </c>
      <c r="E298" s="6">
        <v>0.99971873619520879</v>
      </c>
      <c r="F298" s="6"/>
    </row>
    <row r="299" spans="1:6" x14ac:dyDescent="0.25">
      <c r="A299" s="6">
        <v>1.45</v>
      </c>
      <c r="B299" s="6">
        <v>1</v>
      </c>
      <c r="C299" s="6">
        <v>1</v>
      </c>
      <c r="D299" s="6">
        <v>0.99999999999999922</v>
      </c>
      <c r="E299" s="6">
        <v>0.99972602772035601</v>
      </c>
      <c r="F299" s="6"/>
    </row>
    <row r="300" spans="1:6" x14ac:dyDescent="0.25">
      <c r="A300" s="6">
        <v>1.4550000000000001</v>
      </c>
      <c r="B300" s="6">
        <v>1</v>
      </c>
      <c r="C300" s="6">
        <v>1</v>
      </c>
      <c r="D300" s="6">
        <v>0.99999999999999933</v>
      </c>
      <c r="E300" s="6">
        <v>0.99973311864723025</v>
      </c>
      <c r="F300" s="6"/>
    </row>
    <row r="301" spans="1:6" x14ac:dyDescent="0.25">
      <c r="A301" s="6">
        <v>1.46</v>
      </c>
      <c r="B301" s="6">
        <v>1</v>
      </c>
      <c r="C301" s="6">
        <v>1</v>
      </c>
      <c r="D301" s="6">
        <v>0.99999999999999933</v>
      </c>
      <c r="E301" s="6">
        <v>0.99974001481231356</v>
      </c>
      <c r="F301" s="6"/>
    </row>
    <row r="302" spans="1:6" x14ac:dyDescent="0.25">
      <c r="A302" s="6">
        <v>1.4649999999999999</v>
      </c>
      <c r="B302" s="6">
        <v>1</v>
      </c>
      <c r="C302" s="6">
        <v>1</v>
      </c>
      <c r="D302" s="6">
        <v>0.99999999999999933</v>
      </c>
      <c r="E302" s="6">
        <v>0.9997467218731011</v>
      </c>
      <c r="F302" s="6"/>
    </row>
    <row r="303" spans="1:6" x14ac:dyDescent="0.25">
      <c r="A303" s="6">
        <v>1.47</v>
      </c>
      <c r="B303" s="6">
        <v>1</v>
      </c>
      <c r="C303" s="6">
        <v>1</v>
      </c>
      <c r="D303" s="6">
        <v>0.99999999999999944</v>
      </c>
      <c r="E303" s="6">
        <v>0.99975324531386744</v>
      </c>
      <c r="F303" s="6"/>
    </row>
    <row r="304" spans="1:6" x14ac:dyDescent="0.25">
      <c r="A304" s="6">
        <v>1.4750000000000001</v>
      </c>
      <c r="B304" s="6">
        <v>1</v>
      </c>
      <c r="C304" s="6">
        <v>1</v>
      </c>
      <c r="D304" s="6">
        <v>0.99999999999999944</v>
      </c>
      <c r="E304" s="6">
        <v>0.9997595904512373</v>
      </c>
      <c r="F304" s="6"/>
    </row>
    <row r="305" spans="1:6" x14ac:dyDescent="0.25">
      <c r="A305" s="6">
        <v>1.48</v>
      </c>
      <c r="B305" s="6">
        <v>1</v>
      </c>
      <c r="C305" s="6">
        <v>1</v>
      </c>
      <c r="D305" s="6">
        <v>0.99999999999999944</v>
      </c>
      <c r="E305" s="6">
        <v>0.99976576243957005</v>
      </c>
      <c r="F305" s="6"/>
    </row>
    <row r="306" spans="1:6" x14ac:dyDescent="0.25">
      <c r="A306" s="6">
        <v>1.4849999999999999</v>
      </c>
      <c r="B306" s="6">
        <v>1</v>
      </c>
      <c r="C306" s="6">
        <v>1</v>
      </c>
      <c r="D306" s="6">
        <v>0.99999999999999956</v>
      </c>
      <c r="E306" s="6">
        <v>0.99977176627616193</v>
      </c>
      <c r="F306" s="6"/>
    </row>
    <row r="307" spans="1:6" x14ac:dyDescent="0.25">
      <c r="A307" s="6">
        <v>1.49</v>
      </c>
      <c r="B307" s="6">
        <v>1</v>
      </c>
      <c r="C307" s="6">
        <v>1</v>
      </c>
      <c r="D307" s="6">
        <v>0.99999999999999956</v>
      </c>
      <c r="E307" s="6">
        <v>0.99977760680627492</v>
      </c>
      <c r="F307" s="6"/>
    </row>
    <row r="308" spans="1:6" x14ac:dyDescent="0.25">
      <c r="A308" s="6">
        <v>1.4950000000000001</v>
      </c>
      <c r="B308" s="6">
        <v>1</v>
      </c>
      <c r="C308" s="6">
        <v>1</v>
      </c>
      <c r="D308" s="6">
        <v>0.99999999999999956</v>
      </c>
      <c r="E308" s="6">
        <v>0.99978328872799582</v>
      </c>
      <c r="F308" s="6"/>
    </row>
    <row r="309" spans="1:6" x14ac:dyDescent="0.25">
      <c r="A309" s="6">
        <v>1.5</v>
      </c>
      <c r="B309" s="6">
        <v>1</v>
      </c>
      <c r="C309" s="6">
        <v>1</v>
      </c>
      <c r="D309" s="6">
        <v>0.99999999999999956</v>
      </c>
      <c r="E309" s="6">
        <v>0.99978881659693342</v>
      </c>
      <c r="F309" s="6"/>
    </row>
    <row r="310" spans="1:6" x14ac:dyDescent="0.25">
      <c r="A310" s="6">
        <v>1.5049999999999999</v>
      </c>
      <c r="B310" s="6">
        <v>1</v>
      </c>
      <c r="C310" s="6">
        <v>1</v>
      </c>
      <c r="D310" s="6">
        <v>0.99999999999999967</v>
      </c>
      <c r="E310" s="6">
        <v>0.99979419483075838</v>
      </c>
    </row>
    <row r="311" spans="1:6" x14ac:dyDescent="0.25">
      <c r="A311" s="6">
        <v>1.51</v>
      </c>
      <c r="B311" s="6">
        <v>1</v>
      </c>
      <c r="C311" s="6">
        <v>1</v>
      </c>
      <c r="D311" s="6">
        <v>0.99999999999999967</v>
      </c>
      <c r="E311" s="6">
        <v>0.99979942771359209</v>
      </c>
    </row>
    <row r="312" spans="1:6" x14ac:dyDescent="0.25">
      <c r="A312" s="6">
        <v>1.5150000000000001</v>
      </c>
      <c r="B312" s="6">
        <v>1</v>
      </c>
      <c r="C312" s="6">
        <v>1</v>
      </c>
      <c r="D312" s="6">
        <v>0.99999999999999967</v>
      </c>
      <c r="E312" s="6">
        <v>0.9998045194002485</v>
      </c>
    </row>
    <row r="313" spans="1:6" x14ac:dyDescent="0.25">
      <c r="A313" s="6">
        <v>1.52</v>
      </c>
      <c r="B313" s="6">
        <v>1</v>
      </c>
      <c r="C313" s="6">
        <v>1</v>
      </c>
      <c r="D313" s="6">
        <v>0.99999999999999967</v>
      </c>
      <c r="E313" s="6">
        <v>0.9998094739203357</v>
      </c>
    </row>
    <row r="314" spans="1:6" x14ac:dyDescent="0.25">
      <c r="A314" s="6">
        <v>1.5249999999999999</v>
      </c>
      <c r="B314" s="6">
        <v>1</v>
      </c>
      <c r="C314" s="6">
        <v>1</v>
      </c>
      <c r="D314" s="6">
        <v>0.99999999999999967</v>
      </c>
      <c r="E314" s="6">
        <v>0.99981429518222031</v>
      </c>
    </row>
    <row r="315" spans="1:6" x14ac:dyDescent="0.25">
      <c r="A315" s="6">
        <v>1.53</v>
      </c>
      <c r="B315" s="6">
        <v>1</v>
      </c>
      <c r="C315" s="6">
        <v>1</v>
      </c>
      <c r="D315" s="6">
        <v>0.99999999999999978</v>
      </c>
      <c r="E315" s="6">
        <v>0.99981898697686145</v>
      </c>
    </row>
    <row r="316" spans="1:6" x14ac:dyDescent="0.25">
      <c r="A316" s="6">
        <v>1.5349999999999999</v>
      </c>
      <c r="B316" s="6">
        <v>1</v>
      </c>
      <c r="C316" s="6">
        <v>1</v>
      </c>
      <c r="D316" s="6">
        <v>0.99999999999999978</v>
      </c>
      <c r="E316" s="6">
        <v>0.99982355298151693</v>
      </c>
    </row>
    <row r="317" spans="1:6" x14ac:dyDescent="0.25">
      <c r="A317" s="6">
        <v>1.54</v>
      </c>
      <c r="B317" s="6">
        <v>1</v>
      </c>
      <c r="C317" s="6">
        <v>1</v>
      </c>
      <c r="D317" s="6">
        <v>0.99999999999999978</v>
      </c>
      <c r="E317" s="6">
        <v>0.99982799676332712</v>
      </c>
    </row>
    <row r="318" spans="1:6" x14ac:dyDescent="0.25">
      <c r="A318" s="6">
        <v>1.5449999999999999</v>
      </c>
      <c r="B318" s="6">
        <v>1</v>
      </c>
      <c r="C318" s="6">
        <v>1</v>
      </c>
      <c r="D318" s="6">
        <v>0.99999999999999978</v>
      </c>
      <c r="E318" s="6">
        <v>0.99983232178278059</v>
      </c>
    </row>
    <row r="319" spans="1:6" x14ac:dyDescent="0.25">
      <c r="A319" s="6">
        <v>1.55</v>
      </c>
      <c r="B319" s="6">
        <v>1</v>
      </c>
      <c r="C319" s="6">
        <v>1</v>
      </c>
      <c r="D319" s="6">
        <v>0.99999999999999978</v>
      </c>
      <c r="E319" s="6">
        <v>0.9998365313970653</v>
      </c>
    </row>
    <row r="320" spans="1:6" x14ac:dyDescent="0.25">
      <c r="A320" s="6">
        <v>1.5549999999999999</v>
      </c>
      <c r="B320" s="6">
        <v>1</v>
      </c>
      <c r="C320" s="6">
        <v>1</v>
      </c>
      <c r="D320" s="6">
        <v>0.99999999999999978</v>
      </c>
      <c r="E320" s="6">
        <v>0.99984062886330949</v>
      </c>
    </row>
    <row r="321" spans="1:5" x14ac:dyDescent="0.25">
      <c r="A321" s="6">
        <v>1.56</v>
      </c>
      <c r="B321" s="6">
        <v>1</v>
      </c>
      <c r="C321" s="6">
        <v>1</v>
      </c>
      <c r="D321" s="6">
        <v>0.99999999999999978</v>
      </c>
      <c r="E321" s="6">
        <v>0.99984461734171648</v>
      </c>
    </row>
    <row r="322" spans="1:5" x14ac:dyDescent="0.25">
      <c r="A322" s="6">
        <v>1.5649999999999999</v>
      </c>
      <c r="B322" s="6">
        <v>1</v>
      </c>
      <c r="C322" s="6">
        <v>1</v>
      </c>
      <c r="D322" s="6">
        <v>0.99999999999999978</v>
      </c>
      <c r="E322" s="6">
        <v>0.99984849989859581</v>
      </c>
    </row>
    <row r="323" spans="1:5" x14ac:dyDescent="0.25">
      <c r="A323" s="6">
        <v>1.57</v>
      </c>
      <c r="B323" s="6">
        <v>1</v>
      </c>
      <c r="C323" s="6">
        <v>1</v>
      </c>
      <c r="D323" s="6">
        <v>0.99999999999999989</v>
      </c>
      <c r="E323" s="6">
        <v>0.99985227950929578</v>
      </c>
    </row>
    <row r="324" spans="1:5" x14ac:dyDescent="0.25">
      <c r="A324" s="6">
        <v>1.575</v>
      </c>
      <c r="B324" s="6">
        <v>1</v>
      </c>
      <c r="C324" s="6">
        <v>1</v>
      </c>
      <c r="D324" s="6">
        <v>0.99999999999999989</v>
      </c>
      <c r="E324" s="6">
        <v>0.99985595906103941</v>
      </c>
    </row>
    <row r="325" spans="1:5" x14ac:dyDescent="0.25">
      <c r="A325" s="6">
        <v>1.58</v>
      </c>
      <c r="B325" s="6">
        <v>1</v>
      </c>
      <c r="C325" s="6">
        <v>1</v>
      </c>
      <c r="D325" s="6">
        <v>0.99999999999999989</v>
      </c>
      <c r="E325" s="6">
        <v>0.99985954135566846</v>
      </c>
    </row>
    <row r="326" spans="1:5" x14ac:dyDescent="0.25">
      <c r="A326" s="6">
        <v>1.585</v>
      </c>
      <c r="B326" s="6">
        <v>1</v>
      </c>
      <c r="C326" s="6">
        <v>1</v>
      </c>
      <c r="D326" s="6">
        <v>0.99999999999999989</v>
      </c>
      <c r="E326" s="6">
        <v>0.99986302911229707</v>
      </c>
    </row>
    <row r="327" spans="1:5" x14ac:dyDescent="0.25">
      <c r="A327" s="6">
        <v>1.5899999999999999</v>
      </c>
      <c r="B327" s="6">
        <v>1</v>
      </c>
      <c r="C327" s="6">
        <v>1</v>
      </c>
      <c r="D327" s="6">
        <v>0.99999999999999989</v>
      </c>
      <c r="E327" s="6">
        <v>0.99986642496987965</v>
      </c>
    </row>
    <row r="328" spans="1:5" x14ac:dyDescent="0.25">
      <c r="A328" s="6">
        <v>1.595</v>
      </c>
      <c r="B328" s="6">
        <v>1</v>
      </c>
      <c r="C328" s="6">
        <v>1</v>
      </c>
      <c r="D328" s="6">
        <v>0.99999999999999989</v>
      </c>
      <c r="E328" s="6">
        <v>0.99986973148969505</v>
      </c>
    </row>
    <row r="329" spans="1:5" x14ac:dyDescent="0.25">
      <c r="A329" s="6">
        <v>1.6</v>
      </c>
      <c r="B329" s="6">
        <v>1</v>
      </c>
      <c r="C329" s="6">
        <v>1</v>
      </c>
      <c r="D329" s="6">
        <v>0.99999999999999989</v>
      </c>
      <c r="E329" s="6">
        <v>0.99987295115774988</v>
      </c>
    </row>
    <row r="330" spans="1:5" x14ac:dyDescent="0.25">
      <c r="A330" s="6">
        <v>1.605</v>
      </c>
      <c r="B330" s="6">
        <v>1</v>
      </c>
      <c r="C330" s="6">
        <v>1</v>
      </c>
      <c r="D330" s="6">
        <v>0.99999999999999989</v>
      </c>
      <c r="E330" s="6">
        <v>0.9998760863871039</v>
      </c>
    </row>
    <row r="331" spans="1:5" x14ac:dyDescent="0.25">
      <c r="A331" s="6">
        <v>1.6099999999999999</v>
      </c>
      <c r="B331" s="6">
        <v>1</v>
      </c>
      <c r="C331" s="6">
        <v>1</v>
      </c>
      <c r="D331" s="6">
        <v>0.99999999999999989</v>
      </c>
      <c r="E331" s="6">
        <v>0.99987913952012053</v>
      </c>
    </row>
    <row r="332" spans="1:5" x14ac:dyDescent="0.25">
      <c r="A332" s="6">
        <v>1.615</v>
      </c>
      <c r="B332" s="6">
        <v>1</v>
      </c>
      <c r="C332" s="6">
        <v>1</v>
      </c>
      <c r="D332" s="6">
        <v>0.99999999999999989</v>
      </c>
      <c r="E332" s="6">
        <v>0.9998821128306441</v>
      </c>
    </row>
    <row r="333" spans="1:5" x14ac:dyDescent="0.25">
      <c r="A333" s="6">
        <v>1.62</v>
      </c>
      <c r="B333" s="6">
        <v>1</v>
      </c>
      <c r="C333" s="6">
        <v>1</v>
      </c>
      <c r="D333" s="6">
        <v>0.99999999999999989</v>
      </c>
      <c r="E333" s="6">
        <v>0.99988500852610729</v>
      </c>
    </row>
    <row r="334" spans="1:5" x14ac:dyDescent="0.25">
      <c r="A334" s="6">
        <v>1.625</v>
      </c>
      <c r="B334" s="6">
        <v>1</v>
      </c>
      <c r="C334" s="6">
        <v>1</v>
      </c>
      <c r="D334" s="6">
        <v>0.99999999999999989</v>
      </c>
      <c r="E334" s="6">
        <v>0.99988782874956994</v>
      </c>
    </row>
    <row r="335" spans="1:5" x14ac:dyDescent="0.25">
      <c r="A335" s="6">
        <v>1.63</v>
      </c>
      <c r="B335" s="6">
        <v>1</v>
      </c>
      <c r="C335" s="6">
        <v>1</v>
      </c>
      <c r="D335" s="6">
        <v>0.99999999999999989</v>
      </c>
      <c r="E335" s="6">
        <v>0.99989057558169281</v>
      </c>
    </row>
    <row r="336" spans="1:5" x14ac:dyDescent="0.25">
      <c r="A336" s="6">
        <v>1.635</v>
      </c>
      <c r="B336" s="6">
        <v>1</v>
      </c>
      <c r="C336" s="6">
        <v>1</v>
      </c>
      <c r="D336" s="6">
        <v>0.99999999999999989</v>
      </c>
      <c r="E336" s="6">
        <v>0.99989325104264815</v>
      </c>
    </row>
    <row r="337" spans="1:5" x14ac:dyDescent="0.25">
      <c r="A337" s="6">
        <v>1.6400000000000001</v>
      </c>
      <c r="B337" s="6">
        <v>1</v>
      </c>
      <c r="C337" s="6">
        <v>1</v>
      </c>
      <c r="D337" s="6">
        <v>0.99999999999999989</v>
      </c>
      <c r="E337" s="6">
        <v>0.999895857093968</v>
      </c>
    </row>
    <row r="338" spans="1:5" x14ac:dyDescent="0.25">
      <c r="A338" s="6">
        <v>1.645</v>
      </c>
      <c r="B338" s="6">
        <v>1</v>
      </c>
      <c r="C338" s="6">
        <v>1</v>
      </c>
      <c r="D338" s="6">
        <v>0.99999999999999989</v>
      </c>
      <c r="E338" s="6">
        <v>0.99989839564033423</v>
      </c>
    </row>
    <row r="339" spans="1:5" x14ac:dyDescent="0.25">
      <c r="A339" s="6">
        <v>1.65</v>
      </c>
      <c r="B339" s="6">
        <v>1</v>
      </c>
      <c r="C339" s="6">
        <v>1</v>
      </c>
      <c r="D339" s="6">
        <v>0.99999999999999989</v>
      </c>
      <c r="E339" s="6">
        <v>0.99990086853131077</v>
      </c>
    </row>
    <row r="340" spans="1:5" x14ac:dyDescent="0.25">
      <c r="A340" s="6">
        <v>1.655</v>
      </c>
      <c r="B340" s="6">
        <v>1</v>
      </c>
      <c r="C340" s="6">
        <v>1</v>
      </c>
      <c r="D340" s="6">
        <v>0.99999999999999989</v>
      </c>
      <c r="E340" s="6">
        <v>0.99990327756302066</v>
      </c>
    </row>
    <row r="341" spans="1:5" x14ac:dyDescent="0.25">
      <c r="A341" s="6">
        <v>1.66</v>
      </c>
      <c r="B341" s="6">
        <v>1</v>
      </c>
      <c r="C341" s="6">
        <v>1</v>
      </c>
      <c r="D341" s="6">
        <v>1</v>
      </c>
      <c r="E341" s="6">
        <v>0.99990562447976983</v>
      </c>
    </row>
    <row r="342" spans="1:5" x14ac:dyDescent="0.25">
      <c r="A342" s="6">
        <v>1.665</v>
      </c>
      <c r="B342" s="6">
        <v>1</v>
      </c>
      <c r="C342" s="6">
        <v>1</v>
      </c>
      <c r="D342" s="6">
        <v>1</v>
      </c>
      <c r="E342" s="6">
        <v>0.99990791097561849</v>
      </c>
    </row>
    <row r="343" spans="1:5" x14ac:dyDescent="0.25">
      <c r="A343" s="6">
        <v>1.67</v>
      </c>
      <c r="B343" s="6">
        <v>1</v>
      </c>
      <c r="C343" s="6">
        <v>1</v>
      </c>
      <c r="D343" s="6">
        <v>1</v>
      </c>
      <c r="E343" s="6">
        <v>0.99991013869590339</v>
      </c>
    </row>
    <row r="344" spans="1:5" x14ac:dyDescent="0.25">
      <c r="A344" s="6">
        <v>1.675</v>
      </c>
      <c r="B344" s="6">
        <v>1</v>
      </c>
      <c r="C344" s="6">
        <v>1</v>
      </c>
      <c r="D344" s="6">
        <v>1</v>
      </c>
      <c r="E344" s="6">
        <v>0.99991230923871122</v>
      </c>
    </row>
    <row r="345" spans="1:5" x14ac:dyDescent="0.25">
      <c r="A345" s="6">
        <v>1.68</v>
      </c>
      <c r="B345" s="6">
        <v>1</v>
      </c>
      <c r="C345" s="6">
        <v>1</v>
      </c>
      <c r="D345" s="6">
        <v>1</v>
      </c>
      <c r="E345" s="6">
        <v>0.99991442415630538</v>
      </c>
    </row>
    <row r="346" spans="1:5" x14ac:dyDescent="0.25">
      <c r="A346" s="6">
        <v>1.6850000000000001</v>
      </c>
      <c r="B346" s="6">
        <v>1</v>
      </c>
      <c r="C346" s="6">
        <v>1</v>
      </c>
      <c r="D346" s="6">
        <v>1</v>
      </c>
      <c r="E346" s="6">
        <v>0.99991648495650731</v>
      </c>
    </row>
    <row r="347" spans="1:5" x14ac:dyDescent="0.25">
      <c r="A347" s="6">
        <v>1.69</v>
      </c>
      <c r="B347" s="6">
        <v>1</v>
      </c>
      <c r="C347" s="6">
        <v>1</v>
      </c>
      <c r="D347" s="6">
        <v>1</v>
      </c>
      <c r="E347" s="6">
        <v>0.99991849310403536</v>
      </c>
    </row>
    <row r="348" spans="1:5" x14ac:dyDescent="0.25">
      <c r="A348" s="6">
        <v>1.6950000000000001</v>
      </c>
      <c r="B348" s="6">
        <v>1</v>
      </c>
      <c r="C348" s="6">
        <v>1</v>
      </c>
      <c r="D348" s="6">
        <v>1</v>
      </c>
      <c r="E348" s="6">
        <v>0.9999204500217993</v>
      </c>
    </row>
    <row r="349" spans="1:5" x14ac:dyDescent="0.25">
      <c r="A349" s="6">
        <v>1.7</v>
      </c>
      <c r="B349" s="6">
        <v>1</v>
      </c>
      <c r="C349" s="6">
        <v>1</v>
      </c>
      <c r="D349" s="6">
        <v>1</v>
      </c>
      <c r="E349" s="6">
        <v>0.99992235709215616</v>
      </c>
    </row>
    <row r="350" spans="1:5" x14ac:dyDescent="0.25">
      <c r="A350" s="6">
        <v>1.7050000000000001</v>
      </c>
      <c r="B350" s="6">
        <v>1</v>
      </c>
      <c r="C350" s="6">
        <v>1</v>
      </c>
      <c r="D350" s="6">
        <v>1</v>
      </c>
      <c r="E350" s="6">
        <v>0.99992421565812495</v>
      </c>
    </row>
    <row r="351" spans="1:5" x14ac:dyDescent="0.25">
      <c r="A351" s="6">
        <v>1.71</v>
      </c>
      <c r="B351" s="6">
        <v>1</v>
      </c>
      <c r="C351" s="6">
        <v>1</v>
      </c>
      <c r="D351" s="6">
        <v>1</v>
      </c>
      <c r="E351" s="6">
        <v>0.99992602702456446</v>
      </c>
    </row>
    <row r="352" spans="1:5" x14ac:dyDescent="0.25">
      <c r="A352" s="6">
        <v>1.7149999999999999</v>
      </c>
      <c r="B352" s="6">
        <v>1</v>
      </c>
      <c r="C352" s="6">
        <v>1</v>
      </c>
      <c r="D352" s="6">
        <v>1</v>
      </c>
      <c r="E352" s="6">
        <v>0.99992779245931296</v>
      </c>
    </row>
    <row r="353" spans="1:5" x14ac:dyDescent="0.25">
      <c r="A353" s="6">
        <v>1.72</v>
      </c>
      <c r="B353" s="6">
        <v>1</v>
      </c>
      <c r="C353" s="6">
        <v>1</v>
      </c>
      <c r="D353" s="6">
        <v>1</v>
      </c>
      <c r="E353" s="6">
        <v>0.99992951319429291</v>
      </c>
    </row>
    <row r="354" spans="1:5" x14ac:dyDescent="0.25">
      <c r="A354" s="6">
        <v>1.7250000000000001</v>
      </c>
      <c r="B354" s="6">
        <v>1</v>
      </c>
      <c r="C354" s="6">
        <v>1</v>
      </c>
      <c r="D354" s="6">
        <v>1</v>
      </c>
      <c r="E354" s="6">
        <v>0.99993119042658096</v>
      </c>
    </row>
    <row r="355" spans="1:5" x14ac:dyDescent="0.25">
      <c r="A355" s="6">
        <v>1.73</v>
      </c>
      <c r="B355" s="6">
        <v>1</v>
      </c>
      <c r="C355" s="6">
        <v>1</v>
      </c>
      <c r="D355" s="6">
        <v>1</v>
      </c>
      <c r="E355" s="6">
        <v>0.9999328253194445</v>
      </c>
    </row>
    <row r="356" spans="1:5" x14ac:dyDescent="0.25">
      <c r="A356" s="6">
        <v>1.7349999999999999</v>
      </c>
      <c r="B356" s="6">
        <v>1</v>
      </c>
      <c r="C356" s="6">
        <v>1</v>
      </c>
      <c r="D356" s="6">
        <v>1</v>
      </c>
      <c r="E356" s="6">
        <v>0.9999344190033459</v>
      </c>
    </row>
    <row r="357" spans="1:5" x14ac:dyDescent="0.25">
      <c r="A357" s="6">
        <v>1.74</v>
      </c>
      <c r="B357" s="6">
        <v>1</v>
      </c>
      <c r="C357" s="6">
        <v>1</v>
      </c>
      <c r="D357" s="6">
        <v>1</v>
      </c>
      <c r="E357" s="6">
        <v>0.99993597257691502</v>
      </c>
    </row>
    <row r="358" spans="1:5" x14ac:dyDescent="0.25">
      <c r="A358" s="6">
        <v>1.7450000000000001</v>
      </c>
      <c r="B358" s="6">
        <v>1</v>
      </c>
      <c r="C358" s="6">
        <v>1</v>
      </c>
      <c r="D358" s="6">
        <v>1</v>
      </c>
      <c r="E358" s="6">
        <v>0.99993748710789254</v>
      </c>
    </row>
    <row r="359" spans="1:5" x14ac:dyDescent="0.25">
      <c r="A359" s="6">
        <v>1.75</v>
      </c>
      <c r="B359" s="6">
        <v>1</v>
      </c>
      <c r="C359" s="6">
        <v>1</v>
      </c>
      <c r="D359" s="6">
        <v>1</v>
      </c>
      <c r="E359" s="6">
        <v>0.99993896363404267</v>
      </c>
    </row>
    <row r="360" spans="1:5" x14ac:dyDescent="0.25">
      <c r="A360" s="6">
        <v>1.7549999999999999</v>
      </c>
      <c r="B360" s="6">
        <v>1</v>
      </c>
      <c r="C360" s="6">
        <v>1</v>
      </c>
      <c r="D360" s="6">
        <v>1</v>
      </c>
      <c r="E360" s="6">
        <v>0.99994040316403876</v>
      </c>
    </row>
    <row r="361" spans="1:5" x14ac:dyDescent="0.25">
      <c r="A361" s="6">
        <v>1.76</v>
      </c>
      <c r="B361" s="6">
        <v>1</v>
      </c>
      <c r="C361" s="6">
        <v>1</v>
      </c>
      <c r="D361" s="6">
        <v>1</v>
      </c>
      <c r="E361" s="6">
        <v>0.99994180667832067</v>
      </c>
    </row>
    <row r="362" spans="1:5" x14ac:dyDescent="0.25">
      <c r="A362" s="6">
        <v>1.7649999999999999</v>
      </c>
      <c r="B362" s="6">
        <v>1</v>
      </c>
      <c r="C362" s="6">
        <v>1</v>
      </c>
      <c r="D362" s="6">
        <v>1</v>
      </c>
      <c r="E362" s="6">
        <v>0.99994317512992581</v>
      </c>
    </row>
    <row r="363" spans="1:5" x14ac:dyDescent="0.25">
      <c r="A363" s="6">
        <v>1.77</v>
      </c>
      <c r="B363" s="6">
        <v>1</v>
      </c>
      <c r="C363" s="6">
        <v>1</v>
      </c>
      <c r="D363" s="6">
        <v>1</v>
      </c>
      <c r="E363" s="6">
        <v>0.99994450944529478</v>
      </c>
    </row>
    <row r="364" spans="1:5" x14ac:dyDescent="0.25">
      <c r="A364" s="6">
        <v>1.7749999999999999</v>
      </c>
      <c r="B364" s="6">
        <v>1</v>
      </c>
      <c r="C364" s="6">
        <v>1</v>
      </c>
      <c r="D364" s="6">
        <v>1</v>
      </c>
      <c r="E364" s="6">
        <v>0.99994581052505194</v>
      </c>
    </row>
    <row r="365" spans="1:5" x14ac:dyDescent="0.25">
      <c r="A365" s="6">
        <v>1.78</v>
      </c>
      <c r="B365" s="6">
        <v>1</v>
      </c>
      <c r="C365" s="6">
        <v>1</v>
      </c>
      <c r="D365" s="6">
        <v>1</v>
      </c>
      <c r="E365" s="6">
        <v>0.99994707924476212</v>
      </c>
    </row>
    <row r="366" spans="1:5" x14ac:dyDescent="0.25">
      <c r="A366" s="6">
        <v>1.7849999999999999</v>
      </c>
      <c r="B366" s="6">
        <v>1</v>
      </c>
      <c r="C366" s="6">
        <v>1</v>
      </c>
      <c r="D366" s="6">
        <v>1</v>
      </c>
      <c r="E366" s="6">
        <v>0.99994831645566384</v>
      </c>
    </row>
    <row r="367" spans="1:5" x14ac:dyDescent="0.25">
      <c r="A367" s="6">
        <v>1.79</v>
      </c>
      <c r="B367" s="6">
        <v>1</v>
      </c>
      <c r="C367" s="6">
        <v>1</v>
      </c>
      <c r="D367" s="6">
        <v>1</v>
      </c>
      <c r="E367" s="6">
        <v>0.99994952298537998</v>
      </c>
    </row>
    <row r="368" spans="1:5" x14ac:dyDescent="0.25">
      <c r="A368" s="6">
        <v>1.7949999999999999</v>
      </c>
      <c r="B368" s="6">
        <v>1</v>
      </c>
      <c r="C368" s="6">
        <v>1</v>
      </c>
      <c r="D368" s="6">
        <v>1</v>
      </c>
      <c r="E368" s="6">
        <v>0.99995069963860728</v>
      </c>
    </row>
    <row r="369" spans="1:5" x14ac:dyDescent="0.25">
      <c r="A369" s="6">
        <v>1.8</v>
      </c>
      <c r="B369" s="6">
        <v>1</v>
      </c>
      <c r="C369" s="6">
        <v>1</v>
      </c>
      <c r="D369" s="6">
        <v>1</v>
      </c>
      <c r="E369" s="6">
        <v>0.99995184719778385</v>
      </c>
    </row>
    <row r="370" spans="1:5" x14ac:dyDescent="0.25">
      <c r="A370" s="6">
        <v>1.8049999999999999</v>
      </c>
      <c r="B370" s="6">
        <v>1</v>
      </c>
      <c r="C370" s="6">
        <v>1</v>
      </c>
      <c r="D370" s="6">
        <v>1</v>
      </c>
      <c r="E370" s="6">
        <v>0.99995296642373721</v>
      </c>
    </row>
    <row r="371" spans="1:5" x14ac:dyDescent="0.25">
      <c r="A371" s="6">
        <v>1.81</v>
      </c>
      <c r="B371" s="6">
        <v>1</v>
      </c>
      <c r="C371" s="6">
        <v>1</v>
      </c>
      <c r="D371" s="6">
        <v>1</v>
      </c>
      <c r="E371" s="6">
        <v>0.99995405805631132</v>
      </c>
    </row>
    <row r="372" spans="1:5" x14ac:dyDescent="0.25">
      <c r="A372" s="6">
        <v>1.8149999999999999</v>
      </c>
      <c r="B372" s="6">
        <v>1</v>
      </c>
      <c r="C372" s="6">
        <v>1</v>
      </c>
      <c r="D372" s="6">
        <v>1</v>
      </c>
      <c r="E372" s="6">
        <v>0.99995512281497623</v>
      </c>
    </row>
    <row r="373" spans="1:5" x14ac:dyDescent="0.25">
      <c r="A373" s="6">
        <v>1.82</v>
      </c>
      <c r="B373" s="6">
        <v>1</v>
      </c>
      <c r="C373" s="6">
        <v>1</v>
      </c>
      <c r="D373" s="6">
        <v>1</v>
      </c>
      <c r="E373" s="6">
        <v>0.99995616139941712</v>
      </c>
    </row>
    <row r="374" spans="1:5" x14ac:dyDescent="0.25">
      <c r="A374" s="6">
        <v>1.825</v>
      </c>
      <c r="B374" s="6">
        <v>1</v>
      </c>
      <c r="C374" s="6">
        <v>1</v>
      </c>
      <c r="D374" s="6">
        <v>1</v>
      </c>
      <c r="E374" s="6">
        <v>0.99995717449010746</v>
      </c>
    </row>
    <row r="375" spans="1:5" x14ac:dyDescent="0.25">
      <c r="A375" s="6">
        <v>1.83</v>
      </c>
      <c r="B375" s="6">
        <v>1</v>
      </c>
      <c r="C375" s="6">
        <v>1</v>
      </c>
      <c r="D375" s="6">
        <v>1</v>
      </c>
      <c r="E375" s="6">
        <v>0.99995816274886329</v>
      </c>
    </row>
    <row r="376" spans="1:5" x14ac:dyDescent="0.25">
      <c r="A376" s="6">
        <v>1.835</v>
      </c>
      <c r="B376" s="6">
        <v>1</v>
      </c>
      <c r="C376" s="6">
        <v>1</v>
      </c>
      <c r="D376" s="6">
        <v>1</v>
      </c>
      <c r="E376" s="6">
        <v>0.99995912681938159</v>
      </c>
    </row>
    <row r="377" spans="1:5" x14ac:dyDescent="0.25">
      <c r="A377" s="6">
        <v>1.84</v>
      </c>
      <c r="B377" s="6">
        <v>1</v>
      </c>
      <c r="C377" s="6">
        <v>1</v>
      </c>
      <c r="D377" s="6">
        <v>1</v>
      </c>
      <c r="E377" s="6">
        <v>0.99996006732776155</v>
      </c>
    </row>
    <row r="378" spans="1:5" x14ac:dyDescent="0.25">
      <c r="A378" s="6">
        <v>1.845</v>
      </c>
      <c r="B378" s="6">
        <v>1</v>
      </c>
      <c r="C378" s="6">
        <v>1</v>
      </c>
      <c r="D378" s="6">
        <v>1</v>
      </c>
      <c r="E378" s="6">
        <v>0.99996098488301122</v>
      </c>
    </row>
    <row r="379" spans="1:5" x14ac:dyDescent="0.25">
      <c r="A379" s="6">
        <v>1.85</v>
      </c>
      <c r="B379" s="6">
        <v>1</v>
      </c>
      <c r="C379" s="6">
        <v>1</v>
      </c>
      <c r="D379" s="6">
        <v>1</v>
      </c>
      <c r="E379" s="6">
        <v>0.99996188007753772</v>
      </c>
    </row>
    <row r="380" spans="1:5" x14ac:dyDescent="0.25">
      <c r="A380" s="6">
        <v>1.855</v>
      </c>
      <c r="B380" s="6">
        <v>1</v>
      </c>
      <c r="C380" s="6">
        <v>1</v>
      </c>
      <c r="D380" s="6">
        <v>1</v>
      </c>
      <c r="E380" s="6">
        <v>0.99996275348762353</v>
      </c>
    </row>
    <row r="381" spans="1:5" x14ac:dyDescent="0.25">
      <c r="A381" s="6">
        <v>1.8599999999999999</v>
      </c>
      <c r="B381" s="6">
        <v>1</v>
      </c>
      <c r="C381" s="6">
        <v>1</v>
      </c>
      <c r="D381" s="6">
        <v>1</v>
      </c>
      <c r="E381" s="6">
        <v>0.99996360567388798</v>
      </c>
    </row>
    <row r="382" spans="1:5" x14ac:dyDescent="0.25">
      <c r="A382" s="6">
        <v>1.865</v>
      </c>
      <c r="B382" s="6">
        <v>1</v>
      </c>
      <c r="C382" s="6">
        <v>1</v>
      </c>
      <c r="D382" s="6">
        <v>1</v>
      </c>
      <c r="E382" s="6">
        <v>0.99996443718173467</v>
      </c>
    </row>
    <row r="383" spans="1:5" x14ac:dyDescent="0.25">
      <c r="A383" s="6">
        <v>1.87</v>
      </c>
      <c r="B383" s="6">
        <v>1</v>
      </c>
      <c r="C383" s="6">
        <v>1</v>
      </c>
      <c r="D383" s="6">
        <v>1</v>
      </c>
      <c r="E383" s="6">
        <v>0.99996524854178681</v>
      </c>
    </row>
    <row r="384" spans="1:5" x14ac:dyDescent="0.25">
      <c r="A384" s="6">
        <v>1.875</v>
      </c>
      <c r="B384" s="6">
        <v>1</v>
      </c>
      <c r="C384" s="6">
        <v>1</v>
      </c>
      <c r="D384" s="6">
        <v>1</v>
      </c>
      <c r="E384" s="6">
        <v>0.99996604027030733</v>
      </c>
    </row>
    <row r="385" spans="1:5" x14ac:dyDescent="0.25">
      <c r="A385" s="6">
        <v>1.88</v>
      </c>
      <c r="B385" s="6">
        <v>1</v>
      </c>
      <c r="C385" s="6">
        <v>1</v>
      </c>
      <c r="D385" s="6">
        <v>1</v>
      </c>
      <c r="E385" s="6">
        <v>0.99996681286960865</v>
      </c>
    </row>
    <row r="386" spans="1:5" x14ac:dyDescent="0.25">
      <c r="A386" s="6">
        <v>1.885</v>
      </c>
      <c r="B386" s="6">
        <v>1</v>
      </c>
      <c r="C386" s="6">
        <v>1</v>
      </c>
      <c r="D386" s="6">
        <v>1</v>
      </c>
      <c r="E386" s="6">
        <v>0.99996756682844845</v>
      </c>
    </row>
    <row r="387" spans="1:5" x14ac:dyDescent="0.25">
      <c r="A387" s="6">
        <v>1.89</v>
      </c>
      <c r="B387" s="6">
        <v>1</v>
      </c>
      <c r="C387" s="6">
        <v>1</v>
      </c>
      <c r="D387" s="6">
        <v>1</v>
      </c>
      <c r="E387" s="6">
        <v>0.99996830262241487</v>
      </c>
    </row>
    <row r="388" spans="1:5" x14ac:dyDescent="0.25">
      <c r="A388" s="6">
        <v>1.895</v>
      </c>
      <c r="B388" s="6">
        <v>1</v>
      </c>
      <c r="C388" s="6">
        <v>1</v>
      </c>
      <c r="D388" s="6">
        <v>1</v>
      </c>
      <c r="E388" s="6">
        <v>0.99996902071429949</v>
      </c>
    </row>
    <row r="389" spans="1:5" x14ac:dyDescent="0.25">
      <c r="A389" s="6">
        <v>1.9</v>
      </c>
      <c r="B389" s="6">
        <v>1</v>
      </c>
      <c r="C389" s="6">
        <v>1</v>
      </c>
      <c r="D389" s="6">
        <v>1</v>
      </c>
      <c r="E389" s="6">
        <v>0.99996972155445973</v>
      </c>
    </row>
    <row r="390" spans="1:5" x14ac:dyDescent="0.25">
      <c r="A390" s="6">
        <v>1.905</v>
      </c>
      <c r="B390" s="6">
        <v>1</v>
      </c>
      <c r="C390" s="6">
        <v>1</v>
      </c>
      <c r="D390" s="6">
        <v>1</v>
      </c>
      <c r="E390" s="6">
        <v>0.9999704055811699</v>
      </c>
    </row>
    <row r="391" spans="1:5" x14ac:dyDescent="0.25">
      <c r="A391" s="6">
        <v>1.91</v>
      </c>
      <c r="B391" s="6">
        <v>1</v>
      </c>
      <c r="C391" s="6">
        <v>1</v>
      </c>
      <c r="D391" s="6">
        <v>1</v>
      </c>
      <c r="E391" s="6">
        <v>0.99997107322096246</v>
      </c>
    </row>
    <row r="392" spans="1:5" x14ac:dyDescent="0.25">
      <c r="A392" s="6">
        <v>1.915</v>
      </c>
      <c r="B392" s="6">
        <v>1</v>
      </c>
      <c r="C392" s="6">
        <v>1</v>
      </c>
      <c r="D392" s="6">
        <v>1</v>
      </c>
      <c r="E392" s="6">
        <v>0.99997172488895891</v>
      </c>
    </row>
    <row r="393" spans="1:5" x14ac:dyDescent="0.25">
      <c r="A393" s="6">
        <v>1.92</v>
      </c>
      <c r="B393" s="6">
        <v>1</v>
      </c>
      <c r="C393" s="6">
        <v>1</v>
      </c>
      <c r="D393" s="6">
        <v>1</v>
      </c>
      <c r="E393" s="6">
        <v>0.99997236098919062</v>
      </c>
    </row>
    <row r="394" spans="1:5" x14ac:dyDescent="0.25">
      <c r="A394" s="6">
        <v>1.925</v>
      </c>
      <c r="B394" s="6">
        <v>1</v>
      </c>
      <c r="C394" s="6">
        <v>1</v>
      </c>
      <c r="D394" s="6">
        <v>1</v>
      </c>
      <c r="E394" s="6">
        <v>0.99997298191491091</v>
      </c>
    </row>
    <row r="395" spans="1:5" x14ac:dyDescent="0.25">
      <c r="A395" s="6">
        <v>1.93</v>
      </c>
      <c r="B395" s="6">
        <v>1</v>
      </c>
      <c r="C395" s="6">
        <v>1</v>
      </c>
      <c r="D395" s="6">
        <v>1</v>
      </c>
      <c r="E395" s="6">
        <v>0.99997358804889702</v>
      </c>
    </row>
    <row r="396" spans="1:5" x14ac:dyDescent="0.25">
      <c r="A396" s="6">
        <v>1.9350000000000001</v>
      </c>
      <c r="B396" s="6">
        <v>1</v>
      </c>
      <c r="C396" s="6">
        <v>1</v>
      </c>
      <c r="D396" s="6">
        <v>1</v>
      </c>
      <c r="E396" s="6">
        <v>0.9999741797637437</v>
      </c>
    </row>
    <row r="397" spans="1:5" x14ac:dyDescent="0.25">
      <c r="A397" s="6">
        <v>1.94</v>
      </c>
      <c r="B397" s="6">
        <v>1</v>
      </c>
      <c r="C397" s="6">
        <v>1</v>
      </c>
      <c r="D397" s="6">
        <v>1</v>
      </c>
      <c r="E397" s="6">
        <v>0.99997475742214859</v>
      </c>
    </row>
    <row r="398" spans="1:5" x14ac:dyDescent="0.25">
      <c r="A398" s="6">
        <v>1.9450000000000001</v>
      </c>
      <c r="B398" s="6">
        <v>1</v>
      </c>
      <c r="C398" s="6">
        <v>1</v>
      </c>
      <c r="D398" s="6">
        <v>1</v>
      </c>
      <c r="E398" s="6">
        <v>0.99997532137718814</v>
      </c>
    </row>
    <row r="399" spans="1:5" x14ac:dyDescent="0.25">
      <c r="A399" s="6">
        <v>1.95</v>
      </c>
      <c r="B399" s="6">
        <v>1</v>
      </c>
      <c r="C399" s="6">
        <v>1</v>
      </c>
      <c r="D399" s="6">
        <v>1</v>
      </c>
      <c r="E399" s="6">
        <v>0.99997587197258653</v>
      </c>
    </row>
    <row r="400" spans="1:5" x14ac:dyDescent="0.25">
      <c r="A400" s="6">
        <v>1.9550000000000001</v>
      </c>
      <c r="B400" s="6">
        <v>1</v>
      </c>
      <c r="C400" s="6">
        <v>1</v>
      </c>
      <c r="D400" s="6">
        <v>1</v>
      </c>
      <c r="E400" s="6">
        <v>0.99997640954297584</v>
      </c>
    </row>
    <row r="401" spans="1:5" x14ac:dyDescent="0.25">
      <c r="A401" s="6">
        <v>1.96</v>
      </c>
      <c r="B401" s="6">
        <v>1</v>
      </c>
      <c r="C401" s="6">
        <v>1</v>
      </c>
      <c r="D401" s="6">
        <v>1</v>
      </c>
      <c r="E401" s="6">
        <v>0.99997693441414925</v>
      </c>
    </row>
    <row r="402" spans="1:5" x14ac:dyDescent="0.25">
      <c r="A402" s="6">
        <v>1.9650000000000001</v>
      </c>
      <c r="B402" s="6">
        <v>1</v>
      </c>
      <c r="C402" s="6">
        <v>1</v>
      </c>
      <c r="D402" s="6">
        <v>1</v>
      </c>
      <c r="E402" s="6">
        <v>0.99997744690330659</v>
      </c>
    </row>
    <row r="403" spans="1:5" x14ac:dyDescent="0.25">
      <c r="A403" s="6">
        <v>1.97</v>
      </c>
      <c r="B403" s="6">
        <v>1</v>
      </c>
      <c r="C403" s="6">
        <v>1</v>
      </c>
      <c r="D403" s="6">
        <v>1</v>
      </c>
      <c r="E403" s="6">
        <v>0.99997794731929279</v>
      </c>
    </row>
    <row r="404" spans="1:5" x14ac:dyDescent="0.25">
      <c r="A404" s="6">
        <v>1.9750000000000001</v>
      </c>
      <c r="B404" s="6">
        <v>1</v>
      </c>
      <c r="C404" s="6">
        <v>1</v>
      </c>
      <c r="D404" s="6">
        <v>1</v>
      </c>
      <c r="E404" s="6">
        <v>0.9999784359628292</v>
      </c>
    </row>
    <row r="405" spans="1:5" x14ac:dyDescent="0.25">
      <c r="A405" s="6">
        <v>1.98</v>
      </c>
      <c r="B405" s="6">
        <v>1</v>
      </c>
      <c r="C405" s="6">
        <v>1</v>
      </c>
      <c r="D405" s="6">
        <v>1</v>
      </c>
      <c r="E405" s="6">
        <v>0.99997891312673837</v>
      </c>
    </row>
    <row r="406" spans="1:5" x14ac:dyDescent="0.25">
      <c r="A406" s="6">
        <v>1.9850000000000001</v>
      </c>
      <c r="B406" s="6">
        <v>1</v>
      </c>
      <c r="C406" s="6">
        <v>1</v>
      </c>
      <c r="D406" s="6">
        <v>1</v>
      </c>
      <c r="E406" s="6">
        <v>0.99997937909616252</v>
      </c>
    </row>
    <row r="407" spans="1:5" x14ac:dyDescent="0.25">
      <c r="A407" s="6">
        <v>1.99</v>
      </c>
      <c r="B407" s="6">
        <v>1</v>
      </c>
      <c r="C407" s="6">
        <v>1</v>
      </c>
      <c r="D407" s="6">
        <v>1</v>
      </c>
      <c r="E407" s="6">
        <v>0.99997983414877489</v>
      </c>
    </row>
    <row r="408" spans="1:5" x14ac:dyDescent="0.25">
      <c r="A408" s="6">
        <v>1.9950000000000001</v>
      </c>
      <c r="B408" s="6">
        <v>1</v>
      </c>
      <c r="C408" s="6">
        <v>1</v>
      </c>
      <c r="D408" s="6">
        <v>1</v>
      </c>
      <c r="E408" s="6">
        <v>0.99998027855498628</v>
      </c>
    </row>
    <row r="409" spans="1:5" x14ac:dyDescent="0.25">
      <c r="A409" s="6">
        <v>2</v>
      </c>
      <c r="B409" s="6">
        <v>1</v>
      </c>
      <c r="C409" s="6">
        <v>1</v>
      </c>
      <c r="D409" s="6">
        <v>1</v>
      </c>
      <c r="E409" s="6">
        <v>0.99998071257814414</v>
      </c>
    </row>
  </sheetData>
  <mergeCells count="2">
    <mergeCell ref="B6:F6"/>
    <mergeCell ref="B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Jingzhe Wu</cp:lastModifiedBy>
  <dcterms:created xsi:type="dcterms:W3CDTF">2015-06-05T18:17:20Z</dcterms:created>
  <dcterms:modified xsi:type="dcterms:W3CDTF">2019-04-09T20:19:17Z</dcterms:modified>
</cp:coreProperties>
</file>