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LBM\"/>
    </mc:Choice>
  </mc:AlternateContent>
  <xr:revisionPtr revIDLastSave="4" documentId="10_ncr:100000_{0B11E683-7030-4A57-A196-9CEA0B700E04}" xr6:coauthVersionLast="36" xr6:coauthVersionMax="36" xr10:uidLastSave="{298EF57A-D9FD-46C4-A7E6-3D15CADB2418}"/>
  <bookViews>
    <workbookView xWindow="0" yWindow="60" windowWidth="22260" windowHeight="12585" xr2:uid="{00000000-000D-0000-FFFF-FFFF00000000}"/>
  </bookViews>
  <sheets>
    <sheet name="Vulnerability Curves" sheetId="18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<sst xmlns="http://schemas.openxmlformats.org/spreadsheetml/2006/main" count="3" uniqueCount="3">
  <si>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</t>
  </si>
  <si>
    <t>MDR(IP)</t>
  </si>
  <si>
    <t>Var(IP)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</si>
</sst>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Building</a:t>
            </a:r>
            <a:r>
              <a:rPr lang="en-GB" sz="10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Vulnerability</a:t>
            </a:r>
            <a:r>
              <a:rPr lang="en-GB" sz="10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Curve </a:t>
            </a:r>
            <a:endParaRPr lang="en-GB" sz="10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1086060606060606"/>
          <c:y val="1.56200796517551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917080378250592"/>
          <c:y val="0.15060370849504096"/>
          <c:w val="0.7315481678486998"/>
          <c:h val="0.66102378898950687"/>
        </c:manualLayout>
      </c:layout>
      <c:scatterChart>
        <c:scatterStyle val="lineMarker"/>
        <c:varyColors val="0"/>
        <c:ser>
          <c:idx val="1"/>
          <c:order val="0"/>
          <c:tx>
            <c:v>MDR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'Vulnerability Curves'!$A$2:$A$402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2</c:v>
                </c:pt>
              </c:numCache>
            </c:numRef>
          </c:xVal>
          <c:yVal>
            <c:numRef>
              <c:f>'Vulnerability Curves'!$B$2:$B$402</c:f>
              <c:numCache>
                <c:formatCode>General</c:formatCode>
                <c:ptCount val="401"/>
                <c:pt idx="0">
                  <c:v>0</c:v>
                </c:pt>
                <c:pt idx="1">
                  <c:v>3.0077605046002699E-4</c:v>
                </c:pt>
                <c:pt idx="2">
                  <c:v>6.9018740429188999E-3</c:v>
                </c:pt>
                <c:pt idx="3">
                  <c:v>2.1340002561713801E-2</c:v>
                </c:pt>
                <c:pt idx="4">
                  <c:v>4.2224982449139303E-2</c:v>
                </c:pt>
                <c:pt idx="5">
                  <c:v>7.0573194584411206E-2</c:v>
                </c:pt>
                <c:pt idx="6">
                  <c:v>0.10590884218220201</c:v>
                </c:pt>
                <c:pt idx="7">
                  <c:v>0.14585373267573101</c:v>
                </c:pt>
                <c:pt idx="8">
                  <c:v>0.18725448795337399</c:v>
                </c:pt>
                <c:pt idx="9">
                  <c:v>0.22727905482400701</c:v>
                </c:pt>
                <c:pt idx="10">
                  <c:v>0.26396096101875299</c:v>
                </c:pt>
                <c:pt idx="11">
                  <c:v>0.29626260546653699</c:v>
                </c:pt>
                <c:pt idx="12">
                  <c:v>0.32389213919384702</c:v>
                </c:pt>
                <c:pt idx="13">
                  <c:v>0.34705649665812299</c:v>
                </c:pt>
                <c:pt idx="14">
                  <c:v>0.36624331555995099</c:v>
                </c:pt>
                <c:pt idx="15">
                  <c:v>0.38206145593706398</c:v>
                </c:pt>
                <c:pt idx="16">
                  <c:v>0.39513839665777101</c:v>
                </c:pt>
                <c:pt idx="17">
                  <c:v>0.40606170389287399</c:v>
                </c:pt>
                <c:pt idx="18">
                  <c:v>0.415350641325196</c:v>
                </c:pt>
                <c:pt idx="19">
                  <c:v>0.42344657139812902</c:v>
                </c:pt>
                <c:pt idx="20">
                  <c:v>0.43071406999112999</c:v>
                </c:pt>
                <c:pt idx="21">
                  <c:v>0.43744748492781799</c:v>
                </c:pt>
                <c:pt idx="22">
                  <c:v>0.44387973273354098</c:v>
                </c:pt>
                <c:pt idx="23">
                  <c:v>0.45019151575583499</c:v>
                </c:pt>
                <c:pt idx="24">
                  <c:v>0.45652001701016198</c:v>
                </c:pt>
                <c:pt idx="25">
                  <c:v>0.46296665249832403</c:v>
                </c:pt>
                <c:pt idx="26">
                  <c:v>0.46960375499815299</c:v>
                </c:pt>
                <c:pt idx="27">
                  <c:v>0.47648021717616401</c:v>
                </c:pt>
                <c:pt idx="28">
                  <c:v>0.48362619316580702</c:v>
                </c:pt>
                <c:pt idx="29">
                  <c:v>0.49105698285256799</c:v>
                </c:pt>
                <c:pt idx="30">
                  <c:v>0.49877622399340898</c:v>
                </c:pt>
                <c:pt idx="31">
                  <c:v>0.50677850674872804</c:v>
                </c:pt>
                <c:pt idx="32">
                  <c:v>0.51505151032466301</c:v>
                </c:pt>
                <c:pt idx="33">
                  <c:v>0.52357774593502004</c:v>
                </c:pt>
                <c:pt idx="34">
                  <c:v>0.53233597596982996</c:v>
                </c:pt>
                <c:pt idx="35">
                  <c:v>0.54130236679877997</c:v>
                </c:pt>
                <c:pt idx="36">
                  <c:v>0.55045142217561305</c:v>
                </c:pt>
                <c:pt idx="37">
                  <c:v>0.55975673560757699</c:v>
                </c:pt>
                <c:pt idx="38">
                  <c:v>0.56919159306740796</c:v>
                </c:pt>
                <c:pt idx="39">
                  <c:v>0.578729451786126</c:v>
                </c:pt>
                <c:pt idx="40">
                  <c:v>0.58834431632195905</c:v>
                </c:pt>
                <c:pt idx="41">
                  <c:v>0.59801102943637996</c:v>
                </c:pt>
                <c:pt idx="42">
                  <c:v>0.60770549234216797</c:v>
                </c:pt>
                <c:pt idx="43">
                  <c:v>0.61740482647508399</c:v>
                </c:pt>
                <c:pt idx="44">
                  <c:v>0.62708748696508798</c:v>
                </c:pt>
                <c:pt idx="45">
                  <c:v>0.63673333635484897</c:v>
                </c:pt>
                <c:pt idx="46">
                  <c:v>0.64632368576240395</c:v>
                </c:pt>
                <c:pt idx="47">
                  <c:v>0.65584130955684505</c:v>
                </c:pt>
                <c:pt idx="48">
                  <c:v>0.66527043866839197</c:v>
                </c:pt>
                <c:pt idx="49">
                  <c:v>0.67459673685427302</c:v>
                </c:pt>
                <c:pt idx="50">
                  <c:v>0.68380726356351496</c:v>
                </c:pt>
                <c:pt idx="51">
                  <c:v>0.69289042646653298</c:v>
                </c:pt>
                <c:pt idx="52">
                  <c:v>0.70183592622308599</c:v>
                </c:pt>
                <c:pt idx="53">
                  <c:v>0.71063469564132498</c:v>
                </c:pt>
                <c:pt idx="54">
                  <c:v>0.71927883502081003</c:v>
                </c:pt>
                <c:pt idx="55">
                  <c:v>0.72776154516434999</c:v>
                </c:pt>
                <c:pt idx="56">
                  <c:v>0.73607705928023603</c:v>
                </c:pt>
                <c:pt idx="57">
                  <c:v>0.74422057477138404</c:v>
                </c:pt>
                <c:pt idx="58">
                  <c:v>0.75218818571606205</c:v>
                </c:pt>
                <c:pt idx="59">
                  <c:v>0.75997681668155104</c:v>
                </c:pt>
                <c:pt idx="60">
                  <c:v>0.76758415837351601</c:v>
                </c:pt>
                <c:pt idx="61">
                  <c:v>0.77500860550665496</c:v>
                </c:pt>
                <c:pt idx="62">
                  <c:v>0.78224919718345598</c:v>
                </c:pt>
                <c:pt idx="63">
                  <c:v>0.78930555998510199</c:v>
                </c:pt>
                <c:pt idx="64">
                  <c:v>0.79617785390953</c:v>
                </c:pt>
                <c:pt idx="65">
                  <c:v>0.80286672123448399</c:v>
                </c:pt>
                <c:pt idx="66">
                  <c:v>0.80937323833633201</c:v>
                </c:pt>
                <c:pt idx="67">
                  <c:v>0.81569887045718303</c:v>
                </c:pt>
                <c:pt idx="68">
                  <c:v>0.82184542938193905</c:v>
                </c:pt>
                <c:pt idx="69">
                  <c:v>0.82781503396245004</c:v>
                </c:pt>
                <c:pt idx="70">
                  <c:v>0.83361007340682003</c:v>
                </c:pt>
                <c:pt idx="71">
                  <c:v>0.83923317323734103</c:v>
                </c:pt>
                <c:pt idx="72">
                  <c:v>0.84468716380985598</c:v>
                </c:pt>
                <c:pt idx="73">
                  <c:v>0.84997505127978601</c:v>
                </c:pt>
                <c:pt idx="74">
                  <c:v>0.855099990895271</c:v>
                </c:pt>
                <c:pt idx="75">
                  <c:v>0.86006526249521298</c:v>
                </c:pt>
                <c:pt idx="76">
                  <c:v>0.86487424808922797</c:v>
                </c:pt>
                <c:pt idx="77">
                  <c:v>0.86953041139712095</c:v>
                </c:pt>
                <c:pt idx="78">
                  <c:v>0.87403727922740204</c:v>
                </c:pt>
                <c:pt idx="79">
                  <c:v>0.87839842457706596</c:v>
                </c:pt>
                <c:pt idx="80">
                  <c:v>0.88261745133838498</c:v>
                </c:pt>
                <c:pt idx="81">
                  <c:v>0.88669798050252302</c:v>
                </c:pt>
                <c:pt idx="82">
                  <c:v>0.890643637754163</c:v>
                </c:pt>
                <c:pt idx="83">
                  <c:v>0.89445804235612103</c:v>
                </c:pt>
                <c:pt idx="84">
                  <c:v>0.89814479722775198</c:v>
                </c:pt>
                <c:pt idx="85">
                  <c:v>0.90170748012597202</c:v>
                </c:pt>
                <c:pt idx="86">
                  <c:v>0.90514963584266905</c:v>
                </c:pt>
                <c:pt idx="87">
                  <c:v>0.908474769337274</c:v>
                </c:pt>
                <c:pt idx="88">
                  <c:v>0.91168633972810897</c:v>
                </c:pt>
                <c:pt idx="89">
                  <c:v>0.91478775507087995</c:v>
                </c:pt>
                <c:pt idx="90">
                  <c:v>0.91778236785730705</c:v>
                </c:pt>
                <c:pt idx="91">
                  <c:v>0.92067347117132503</c:v>
                </c:pt>
                <c:pt idx="92">
                  <c:v>0.92346429544452802</c:v>
                </c:pt>
                <c:pt idx="93">
                  <c:v>0.92615800575664098</c:v>
                </c:pt>
                <c:pt idx="94">
                  <c:v>0.92875769963063304</c:v>
                </c:pt>
                <c:pt idx="95">
                  <c:v>0.93126640527581195</c:v>
                </c:pt>
                <c:pt idx="96">
                  <c:v>0.93368708023567304</c:v>
                </c:pt>
                <c:pt idx="97">
                  <c:v>0.936022610400573</c:v>
                </c:pt>
                <c:pt idx="98">
                  <c:v>0.93827580934840904</c:v>
                </c:pt>
                <c:pt idx="99">
                  <c:v>0.94044941797932402</c:v>
                </c:pt>
                <c:pt idx="100">
                  <c:v>0.94254610441323206</c:v>
                </c:pt>
                <c:pt idx="101">
                  <c:v>0.94456846412145901</c:v>
                </c:pt>
                <c:pt idx="102">
                  <c:v>0.94651902026617096</c:v>
                </c:pt>
                <c:pt idx="103">
                  <c:v>0.94840022422348003</c:v>
                </c:pt>
                <c:pt idx="104">
                  <c:v>0.95021445626815804</c:v>
                </c:pt>
                <c:pt idx="105">
                  <c:v>0.95196402639979505</c:v>
                </c:pt>
                <c:pt idx="106">
                  <c:v>0.95365117529203203</c:v>
                </c:pt>
                <c:pt idx="107">
                  <c:v>0.95527807534810505</c:v>
                </c:pt>
                <c:pt idx="108">
                  <c:v>0.95684683184747898</c:v>
                </c:pt>
                <c:pt idx="109">
                  <c:v>0.95835948416974703</c:v>
                </c:pt>
                <c:pt idx="110">
                  <c:v>0.95981800708325005</c:v>
                </c:pt>
                <c:pt idx="111">
                  <c:v>0.96122431208709902</c:v>
                </c:pt>
                <c:pt idx="112">
                  <c:v>0.96258024879633497</c:v>
                </c:pt>
                <c:pt idx="113">
                  <c:v>0.96388760636102599</c:v>
                </c:pt>
                <c:pt idx="114">
                  <c:v>0.96514811491097596</c:v>
                </c:pt>
                <c:pt idx="115">
                  <c:v>0.96636344701862398</c:v>
                </c:pt>
                <c:pt idx="116">
                  <c:v>0.96753521917345298</c:v>
                </c:pt>
                <c:pt idx="117">
                  <c:v>0.96866499326197097</c:v>
                </c:pt>
                <c:pt idx="118">
                  <c:v>0.96975427804797298</c:v>
                </c:pt>
                <c:pt idx="119">
                  <c:v>0.970804530648395</c:v>
                </c:pt>
                <c:pt idx="120">
                  <c:v>0.97181715800060098</c:v>
                </c:pt>
                <c:pt idx="121">
                  <c:v>0.97279351831748295</c:v>
                </c:pt>
                <c:pt idx="122">
                  <c:v>0.97373492252715799</c:v>
                </c:pt>
                <c:pt idx="123">
                  <c:v>0.97464263569450504</c:v>
                </c:pt>
                <c:pt idx="124">
                  <c:v>0.97551787842211901</c:v>
                </c:pt>
                <c:pt idx="125">
                  <c:v>0.97636182822864104</c:v>
                </c:pt>
                <c:pt idx="126">
                  <c:v>0.97717562090269405</c:v>
                </c:pt>
                <c:pt idx="127">
                  <c:v>0.97796035183095997</c:v>
                </c:pt>
                <c:pt idx="128">
                  <c:v>0.97871707729917301</c:v>
                </c:pt>
                <c:pt idx="129">
                  <c:v>0.97944681576503001</c:v>
                </c:pt>
                <c:pt idx="130">
                  <c:v>0.98015054910223698</c:v>
                </c:pt>
                <c:pt idx="131">
                  <c:v>0.98082922381506799</c:v>
                </c:pt>
                <c:pt idx="132">
                  <c:v>0.98148375222301498</c:v>
                </c:pt>
                <c:pt idx="133">
                  <c:v>0.98211501361521003</c:v>
                </c:pt>
                <c:pt idx="134">
                  <c:v>0.98272385537447404</c:v>
                </c:pt>
                <c:pt idx="135">
                  <c:v>0.98331109407093098</c:v>
                </c:pt>
                <c:pt idx="136">
                  <c:v>0.98387751652524602</c:v>
                </c:pt>
                <c:pt idx="137">
                  <c:v>0.98442388084163901</c:v>
                </c:pt>
                <c:pt idx="138">
                  <c:v>0.98495091741088803</c:v>
                </c:pt>
                <c:pt idx="139">
                  <c:v>0.98545932988363605</c:v>
                </c:pt>
                <c:pt idx="140">
                  <c:v>0.98594979611433398</c:v>
                </c:pt>
                <c:pt idx="141">
                  <c:v>0.98642296907625804</c:v>
                </c:pt>
                <c:pt idx="142">
                  <c:v>0.98687947774803597</c:v>
                </c:pt>
                <c:pt idx="143">
                  <c:v>0.98731992797218304</c:v>
                </c:pt>
                <c:pt idx="144">
                  <c:v>0.98774490328618203</c:v>
                </c:pt>
                <c:pt idx="145">
                  <c:v>0.98815496572664896</c:v>
                </c:pt>
                <c:pt idx="146">
                  <c:v>0.98855065660717101</c:v>
                </c:pt>
                <c:pt idx="147">
                  <c:v>0.988932497270396</c:v>
                </c:pt>
                <c:pt idx="148">
                  <c:v>0.98930098981501002</c:v>
                </c:pt>
                <c:pt idx="149">
                  <c:v>0.98965661779818004</c:v>
                </c:pt>
                <c:pt idx="150">
                  <c:v>0.98999984691412402</c:v>
                </c:pt>
                <c:pt idx="151">
                  <c:v>0.99033112564941195</c:v>
                </c:pt>
                <c:pt idx="152">
                  <c:v>0.99065088591564399</c:v>
                </c:pt>
                <c:pt idx="153">
                  <c:v>0.99095954366012096</c:v>
                </c:pt>
                <c:pt idx="154">
                  <c:v>0.99125749945514796</c:v>
                </c:pt>
                <c:pt idx="155">
                  <c:v>0.99154513906658703</c:v>
                </c:pt>
                <c:pt idx="156">
                  <c:v>0.991822834002274</c:v>
                </c:pt>
                <c:pt idx="157">
                  <c:v>0.99209094204090997</c:v>
                </c:pt>
                <c:pt idx="158">
                  <c:v>0.99234980774203696</c:v>
                </c:pt>
                <c:pt idx="159">
                  <c:v>0.99259976293767505</c:v>
                </c:pt>
                <c:pt idx="160">
                  <c:v>0.99284112720621398</c:v>
                </c:pt>
                <c:pt idx="161">
                  <c:v>0.99307420832912896</c:v>
                </c:pt>
                <c:pt idx="162">
                  <c:v>0.99329930273107003</c:v>
                </c:pt>
                <c:pt idx="163">
                  <c:v>0.99351669590388902</c:v>
                </c:pt>
                <c:pt idx="164">
                  <c:v>0.99372666281512401</c:v>
                </c:pt>
                <c:pt idx="165">
                  <c:v>0.993929468301472</c:v>
                </c:pt>
                <c:pt idx="166">
                  <c:v>0.99412536744776203</c:v>
                </c:pt>
                <c:pt idx="167">
                  <c:v>0.99431460595190702</c:v>
                </c:pt>
                <c:pt idx="168">
                  <c:v>0.99449742047635303</c:v>
                </c:pt>
                <c:pt idx="169">
                  <c:v>0.99467403898645201</c:v>
                </c:pt>
                <c:pt idx="170">
                  <c:v>0.99484468107625701</c:v>
                </c:pt>
                <c:pt idx="171">
                  <c:v>0.99500955828215498</c:v>
                </c:pt>
                <c:pt idx="172">
                  <c:v>0.99516887438478296</c:v>
                </c:pt>
                <c:pt idx="173">
                  <c:v>0.99532282569963804</c:v>
                </c:pt>
                <c:pt idx="174">
                  <c:v>0.99547160135679402</c:v>
                </c:pt>
                <c:pt idx="175">
                  <c:v>0.99561538357011303</c:v>
                </c:pt>
                <c:pt idx="176">
                  <c:v>0.99575434789633499</c:v>
                </c:pt>
                <c:pt idx="177">
                  <c:v>0.99588866348440896</c:v>
                </c:pt>
                <c:pt idx="178">
                  <c:v>0.99601849331543102</c:v>
                </c:pt>
                <c:pt idx="179">
                  <c:v>0.99614399443352497</c:v>
                </c:pt>
                <c:pt idx="180">
                  <c:v>0.99626531816800601</c:v>
                </c:pt>
                <c:pt idx="181">
                  <c:v>0.99638261034714704</c:v>
                </c:pt>
                <c:pt idx="182">
                  <c:v>0.99649601150385803</c:v>
                </c:pt>
                <c:pt idx="183">
                  <c:v>0.99660565707357995</c:v>
                </c:pt>
                <c:pt idx="184">
                  <c:v>0.99671167758468804</c:v>
                </c:pt>
                <c:pt idx="185">
                  <c:v>0.99681419884167299</c:v>
                </c:pt>
                <c:pt idx="186">
                  <c:v>0.99691334210138505</c:v>
                </c:pt>
                <c:pt idx="187">
                  <c:v>0.99700922424259397</c:v>
                </c:pt>
                <c:pt idx="188">
                  <c:v>0.99710195792911405</c:v>
                </c:pt>
                <c:pt idx="189">
                  <c:v>0.99719165176674696</c:v>
                </c:pt>
                <c:pt idx="190">
                  <c:v>0.99727841045426302</c:v>
                </c:pt>
                <c:pt idx="191">
                  <c:v>0.997362334928656</c:v>
                </c:pt>
                <c:pt idx="192">
                  <c:v>0.99744352250489299</c:v>
                </c:pt>
                <c:pt idx="193">
                  <c:v>0.99752206701034696</c:v>
                </c:pt>
                <c:pt idx="194">
                  <c:v>0.99759805891414399</c:v>
                </c:pt>
                <c:pt idx="195">
                  <c:v>0.99767158545159496</c:v>
                </c:pt>
                <c:pt idx="196">
                  <c:v>0.99774273074390896</c:v>
                </c:pt>
                <c:pt idx="197">
                  <c:v>0.997811575913371</c:v>
                </c:pt>
                <c:pt idx="198">
                  <c:v>0.997878199194149</c:v>
                </c:pt>
                <c:pt idx="199">
                  <c:v>0.99794267603890796</c:v>
                </c:pt>
                <c:pt idx="200">
                  <c:v>0.99800507922137605</c:v>
                </c:pt>
                <c:pt idx="201">
                  <c:v>0.99806547893504105</c:v>
                </c:pt>
                <c:pt idx="202">
                  <c:v>0.99812394288809603</c:v>
                </c:pt>
                <c:pt idx="203">
                  <c:v>0.99818053639480697</c:v>
                </c:pt>
                <c:pt idx="204">
                  <c:v>0.99823532246341695</c:v>
                </c:pt>
                <c:pt idx="205">
                  <c:v>0.998288361880734</c:v>
                </c:pt>
                <c:pt idx="206">
                  <c:v>0.998339713293523</c:v>
                </c:pt>
                <c:pt idx="207">
                  <c:v>0.99838943328682594</c:v>
                </c:pt>
                <c:pt idx="208">
                  <c:v>0.99843757645932896</c:v>
                </c:pt>
                <c:pt idx="209">
                  <c:v>0.99848419549588896</c:v>
                </c:pt>
                <c:pt idx="210">
                  <c:v>0.99852934123733095</c:v>
                </c:pt>
                <c:pt idx="211">
                  <c:v>0.99857306274761404</c:v>
                </c:pt>
                <c:pt idx="212">
                  <c:v>0.99861540737847698</c:v>
                </c:pt>
                <c:pt idx="213">
                  <c:v>0.99865642083165496</c:v>
                </c:pt>
                <c:pt idx="214">
                  <c:v>0.99869614721875599</c:v>
                </c:pt>
                <c:pt idx="215">
                  <c:v>0.99873462911889699</c:v>
                </c:pt>
                <c:pt idx="216">
                  <c:v>0.998771907634179</c:v>
                </c:pt>
                <c:pt idx="217">
                  <c:v>0.99880802244308398</c:v>
                </c:pt>
                <c:pt idx="218">
                  <c:v>0.99884301185187396</c:v>
                </c:pt>
                <c:pt idx="219">
                  <c:v>0.99887691284407498</c:v>
                </c:pt>
                <c:pt idx="220">
                  <c:v>0.99890976112810403</c:v>
                </c:pt>
                <c:pt idx="221">
                  <c:v>0.99894159118313097</c:v>
                </c:pt>
                <c:pt idx="222">
                  <c:v>0.99897243630322496</c:v>
                </c:pt>
                <c:pt idx="223">
                  <c:v>0.99900232863985805</c:v>
                </c:pt>
                <c:pt idx="224">
                  <c:v>0.99903129924283296</c:v>
                </c:pt>
                <c:pt idx="225">
                  <c:v>0.99905937809968504</c:v>
                </c:pt>
                <c:pt idx="226">
                  <c:v>0.99908659417363099</c:v>
                </c:pt>
                <c:pt idx="227">
                  <c:v>0.99911297544009903</c:v>
                </c:pt>
                <c:pt idx="228">
                  <c:v>0.999138548921919</c:v>
                </c:pt>
                <c:pt idx="229">
                  <c:v>0.999163340723208</c:v>
                </c:pt>
                <c:pt idx="230">
                  <c:v>0.99918737606199803</c:v>
                </c:pt>
                <c:pt idx="231">
                  <c:v>0.99921067930166696</c:v>
                </c:pt>
                <c:pt idx="232">
                  <c:v>0.99923327398121298</c:v>
                </c:pt>
                <c:pt idx="233">
                  <c:v>0.99925518284440895</c:v>
                </c:pt>
                <c:pt idx="234">
                  <c:v>0.99927642786788795</c:v>
                </c:pt>
                <c:pt idx="235">
                  <c:v>0.99929703028819805</c:v>
                </c:pt>
                <c:pt idx="236">
                  <c:v>0.99931701062786704</c:v>
                </c:pt>
                <c:pt idx="237">
                  <c:v>0.99933638872050801</c:v>
                </c:pt>
                <c:pt idx="238">
                  <c:v>0.99935518373500898</c:v>
                </c:pt>
                <c:pt idx="239">
                  <c:v>0.99937341419884396</c:v>
                </c:pt>
                <c:pt idx="240">
                  <c:v>0.99939109802052295</c:v>
                </c:pt>
                <c:pt idx="241">
                  <c:v>0.999408252511233</c:v>
                </c:pt>
                <c:pt idx="242">
                  <c:v>0.99942489440568705</c:v>
                </c:pt>
                <c:pt idx="243">
                  <c:v>0.99944103988222099</c:v>
                </c:pt>
                <c:pt idx="244">
                  <c:v>0.99945670458214997</c:v>
                </c:pt>
                <c:pt idx="245">
                  <c:v>0.99947190362843796</c:v>
                </c:pt>
                <c:pt idx="246">
                  <c:v>0.999486651643678</c:v>
                </c:pt>
                <c:pt idx="247">
                  <c:v>0.99950096276743206</c:v>
                </c:pt>
                <c:pt idx="248">
                  <c:v>0.99951485067293899</c:v>
                </c:pt>
                <c:pt idx="249">
                  <c:v>0.99952832858322205</c:v>
                </c:pt>
                <c:pt idx="250">
                  <c:v>0.99954140928661905</c:v>
                </c:pt>
                <c:pt idx="251">
                  <c:v>0.99955410515175003</c:v>
                </c:pt>
                <c:pt idx="252">
                  <c:v>0.99956642814195096</c:v>
                </c:pt>
                <c:pt idx="253">
                  <c:v>0.99957838982918701</c:v>
                </c:pt>
                <c:pt idx="254">
                  <c:v>0.99959000140746701</c:v>
                </c:pt>
                <c:pt idx="255">
                  <c:v>0.999601273705784</c:v>
                </c:pt>
                <c:pt idx="256">
                  <c:v>0.99961221720059101</c:v>
                </c:pt>
                <c:pt idx="257">
                  <c:v>0.99962284202782203</c:v>
                </c:pt>
                <c:pt idx="258">
                  <c:v>0.99963315799450603</c:v>
                </c:pt>
                <c:pt idx="259">
                  <c:v>0.999643174589946</c:v>
                </c:pt>
                <c:pt idx="260">
                  <c:v>0.99965290099651605</c:v>
                </c:pt>
                <c:pt idx="261">
                  <c:v>0.99966234610006999</c:v>
                </c:pt>
                <c:pt idx="262">
                  <c:v>0.99967151849998004</c:v>
                </c:pt>
                <c:pt idx="263">
                  <c:v>0.99968042651882405</c:v>
                </c:pt>
                <c:pt idx="264">
                  <c:v>0.99968907821172803</c:v>
                </c:pt>
                <c:pt idx="265">
                  <c:v>0.99969748137538395</c:v>
                </c:pt>
                <c:pt idx="266">
                  <c:v>0.99970564355673996</c:v>
                </c:pt>
                <c:pt idx="267">
                  <c:v>0.99971357206139999</c:v>
                </c:pt>
                <c:pt idx="268">
                  <c:v>0.99972127396171395</c:v>
                </c:pt>
                <c:pt idx="269">
                  <c:v>0.999728756104594</c:v>
                </c:pt>
                <c:pt idx="270">
                  <c:v>0.99973602511905202</c:v>
                </c:pt>
                <c:pt idx="271">
                  <c:v>0.99974308742347895</c:v>
                </c:pt>
                <c:pt idx="272">
                  <c:v>0.99974994923266303</c:v>
                </c:pt>
                <c:pt idx="273">
                  <c:v>0.99975661656457004</c:v>
                </c:pt>
                <c:pt idx="274">
                  <c:v>0.999763095246884</c:v>
                </c:pt>
                <c:pt idx="275">
                  <c:v>0.99976939092331996</c:v>
                </c:pt>
                <c:pt idx="276">
                  <c:v>0.99977550905972401</c:v>
                </c:pt>
                <c:pt idx="277">
                  <c:v>0.99978145494995097</c:v>
                </c:pt>
                <c:pt idx="278">
                  <c:v>0.99978723372154998</c:v>
                </c:pt>
                <c:pt idx="279">
                  <c:v>0.99979285034124699</c:v>
                </c:pt>
                <c:pt idx="280">
                  <c:v>0.99979830962023997</c:v>
                </c:pt>
                <c:pt idx="281">
                  <c:v>0.99980361621931402</c:v>
                </c:pt>
                <c:pt idx="282">
                  <c:v>0.99980877465377505</c:v>
                </c:pt>
                <c:pt idx="283">
                  <c:v>0.99981378929821796</c:v>
                </c:pt>
                <c:pt idx="284">
                  <c:v>0.99981866439113598</c:v>
                </c:pt>
                <c:pt idx="285">
                  <c:v>0.99982340403935799</c:v>
                </c:pt>
                <c:pt idx="286">
                  <c:v>0.99982801222235196</c:v>
                </c:pt>
                <c:pt idx="287">
                  <c:v>0.99983249279636899</c:v>
                </c:pt>
                <c:pt idx="288">
                  <c:v>0.99983684949844898</c:v>
                </c:pt>
                <c:pt idx="289">
                  <c:v>0.99984108595029297</c:v>
                </c:pt>
                <c:pt idx="290">
                  <c:v>0.99984520566200097</c:v>
                </c:pt>
                <c:pt idx="291">
                  <c:v>0.999849212035685</c:v>
                </c:pt>
                <c:pt idx="292">
                  <c:v>0.99985310836895702</c:v>
                </c:pt>
                <c:pt idx="293">
                  <c:v>0.99985689785830201</c:v>
                </c:pt>
                <c:pt idx="294">
                  <c:v>0.99986058360233498</c:v>
                </c:pt>
                <c:pt idx="295">
                  <c:v>0.99986416860494898</c:v>
                </c:pt>
                <c:pt idx="296">
                  <c:v>0.99986765577835701</c:v>
                </c:pt>
                <c:pt idx="297">
                  <c:v>0.99987104794603099</c:v>
                </c:pt>
                <c:pt idx="298">
                  <c:v>0.99987434784554496</c:v>
                </c:pt>
                <c:pt idx="299">
                  <c:v>0.99987755813131796</c:v>
                </c:pt>
                <c:pt idx="300">
                  <c:v>0.99988068137726704</c:v>
                </c:pt>
                <c:pt idx="301">
                  <c:v>0.99988372007937798</c:v>
                </c:pt>
                <c:pt idx="302">
                  <c:v>0.99988667665817899</c:v>
                </c:pt>
                <c:pt idx="303">
                  <c:v>0.99988955346113995</c:v>
                </c:pt>
                <c:pt idx="304">
                  <c:v>0.99989235276499</c:v>
                </c:pt>
                <c:pt idx="305">
                  <c:v>0.99989507677795397</c:v>
                </c:pt>
                <c:pt idx="306">
                  <c:v>0.99989772764192697</c:v>
                </c:pt>
                <c:pt idx="307">
                  <c:v>0.99990030743455705</c:v>
                </c:pt>
                <c:pt idx="308">
                  <c:v>0.99990281817128002</c:v>
                </c:pt>
                <c:pt idx="309">
                  <c:v>0.99990526180727102</c:v>
                </c:pt>
                <c:pt idx="310">
                  <c:v>0.99990764023934198</c:v>
                </c:pt>
                <c:pt idx="311">
                  <c:v>0.99990995530777005</c:v>
                </c:pt>
                <c:pt idx="312">
                  <c:v>0.99991220879806997</c:v>
                </c:pt>
                <c:pt idx="313">
                  <c:v>0.99991440244270702</c:v>
                </c:pt>
                <c:pt idx="314">
                  <c:v>0.99991653792275204</c:v>
                </c:pt>
                <c:pt idx="315">
                  <c:v>0.99991861686948702</c:v>
                </c:pt>
                <c:pt idx="316">
                  <c:v>0.999920640865953</c:v>
                </c:pt>
                <c:pt idx="317">
                  <c:v>0.99992261144844796</c:v>
                </c:pt>
                <c:pt idx="318">
                  <c:v>0.99992453010798199</c:v>
                </c:pt>
                <c:pt idx="319">
                  <c:v>0.99992639829167795</c:v>
                </c:pt>
                <c:pt idx="320">
                  <c:v>0.99992821740412896</c:v>
                </c:pt>
                <c:pt idx="321">
                  <c:v>0.99992998880871398</c:v>
                </c:pt>
                <c:pt idx="322">
                  <c:v>0.99993171382886803</c:v>
                </c:pt>
                <c:pt idx="323">
                  <c:v>0.999933393749314</c:v>
                </c:pt>
                <c:pt idx="324">
                  <c:v>0.99993502981725102</c:v>
                </c:pt>
                <c:pt idx="325">
                  <c:v>0.99993662324350696</c:v>
                </c:pt>
                <c:pt idx="326">
                  <c:v>0.99993817520365602</c:v>
                </c:pt>
                <c:pt idx="327">
                  <c:v>0.99993968683909595</c:v>
                </c:pt>
                <c:pt idx="328">
                  <c:v>0.99994115925809202</c:v>
                </c:pt>
                <c:pt idx="329">
                  <c:v>0.99994259353678905</c:v>
                </c:pt>
                <c:pt idx="330">
                  <c:v>0.99994399072019102</c:v>
                </c:pt>
                <c:pt idx="331">
                  <c:v>0.99994535182310695</c:v>
                </c:pt>
                <c:pt idx="332">
                  <c:v>0.99994667783107005</c:v>
                </c:pt>
                <c:pt idx="333">
                  <c:v>0.99994796970122501</c:v>
                </c:pt>
                <c:pt idx="334">
                  <c:v>0.99994922836318501</c:v>
                </c:pt>
                <c:pt idx="335">
                  <c:v>0.99995045471987198</c:v>
                </c:pt>
                <c:pt idx="336">
                  <c:v>0.99995164964831296</c:v>
                </c:pt>
                <c:pt idx="337">
                  <c:v>0.99995281400042701</c:v>
                </c:pt>
                <c:pt idx="338">
                  <c:v>0.99995394860377995</c:v>
                </c:pt>
                <c:pt idx="339">
                  <c:v>0.99995505426231701</c:v>
                </c:pt>
                <c:pt idx="340">
                  <c:v>0.99995613175706799</c:v>
                </c:pt>
                <c:pt idx="341">
                  <c:v>0.99995718184684101</c:v>
                </c:pt>
                <c:pt idx="342">
                  <c:v>0.99995820526887902</c:v>
                </c:pt>
                <c:pt idx="343">
                  <c:v>0.999959202739512</c:v>
                </c:pt>
                <c:pt idx="344">
                  <c:v>0.99996017495477596</c:v>
                </c:pt>
                <c:pt idx="345">
                  <c:v>0.99996112259101799</c:v>
                </c:pt>
                <c:pt idx="346">
                  <c:v>0.99996204630548602</c:v>
                </c:pt>
                <c:pt idx="347">
                  <c:v>0.99996294673689101</c:v>
                </c:pt>
                <c:pt idx="348">
                  <c:v>0.999963824505957</c:v>
                </c:pt>
                <c:pt idx="349">
                  <c:v>0.99996468021595897</c:v>
                </c:pt>
                <c:pt idx="350">
                  <c:v>0.99996551445323401</c:v>
                </c:pt>
                <c:pt idx="351">
                  <c:v>0.99996632778768202</c:v>
                </c:pt>
                <c:pt idx="352">
                  <c:v>0.99996712077325101</c:v>
                </c:pt>
                <c:pt idx="353">
                  <c:v>0.99996789394840802</c:v>
                </c:pt>
                <c:pt idx="354">
                  <c:v>0.99996864783659201</c:v>
                </c:pt>
                <c:pt idx="355">
                  <c:v>0.99996938294665405</c:v>
                </c:pt>
                <c:pt idx="356">
                  <c:v>0.99997009977329099</c:v>
                </c:pt>
                <c:pt idx="357">
                  <c:v>0.99997079879744999</c:v>
                </c:pt>
                <c:pt idx="358">
                  <c:v>0.99997148048674001</c:v>
                </c:pt>
                <c:pt idx="359">
                  <c:v>0.99997214529581302</c:v>
                </c:pt>
                <c:pt idx="360">
                  <c:v>0.99997279366674796</c:v>
                </c:pt>
                <c:pt idx="361">
                  <c:v>0.99997342602941197</c:v>
                </c:pt>
                <c:pt idx="362">
                  <c:v>0.99997404280181601</c:v>
                </c:pt>
                <c:pt idx="363">
                  <c:v>0.99997464439046202</c:v>
                </c:pt>
                <c:pt idx="364">
                  <c:v>0.999975231190671</c:v>
                </c:pt>
                <c:pt idx="365">
                  <c:v>0.99997580358691096</c:v>
                </c:pt>
                <c:pt idx="366">
                  <c:v>0.99997636195310802</c:v>
                </c:pt>
                <c:pt idx="367">
                  <c:v>0.99997690665295103</c:v>
                </c:pt>
                <c:pt idx="368">
                  <c:v>0.99997743804018502</c:v>
                </c:pt>
                <c:pt idx="369">
                  <c:v>0.99997795645890097</c:v>
                </c:pt>
                <c:pt idx="370">
                  <c:v>0.99997846224380904</c:v>
                </c:pt>
                <c:pt idx="371">
                  <c:v>0.99997895572050699</c:v>
                </c:pt>
                <c:pt idx="372">
                  <c:v>0.999979437205747</c:v>
                </c:pt>
                <c:pt idx="373">
                  <c:v>0.99997990700768002</c:v>
                </c:pt>
                <c:pt idx="374">
                  <c:v>0.99998036542611002</c:v>
                </c:pt>
                <c:pt idx="375">
                  <c:v>0.99998081275272399</c:v>
                </c:pt>
                <c:pt idx="376">
                  <c:v>0.99998124927132903</c:v>
                </c:pt>
                <c:pt idx="377">
                  <c:v>0.99998167525807302</c:v>
                </c:pt>
                <c:pt idx="378">
                  <c:v>0.99998209098166402</c:v>
                </c:pt>
                <c:pt idx="379">
                  <c:v>0.99998249670357897</c:v>
                </c:pt>
                <c:pt idx="380">
                  <c:v>0.99998289267827001</c:v>
                </c:pt>
                <c:pt idx="381">
                  <c:v>0.99998327915336105</c:v>
                </c:pt>
                <c:pt idx="382">
                  <c:v>0.99998365636984399</c:v>
                </c:pt>
                <c:pt idx="383">
                  <c:v>0.99998402456226199</c:v>
                </c:pt>
                <c:pt idx="384">
                  <c:v>0.999984383958893</c:v>
                </c:pt>
                <c:pt idx="385">
                  <c:v>0.99998473478192496</c:v>
                </c:pt>
                <c:pt idx="386">
                  <c:v>0.99998507724762697</c:v>
                </c:pt>
                <c:pt idx="387">
                  <c:v>0.99998541156651499</c:v>
                </c:pt>
                <c:pt idx="388">
                  <c:v>0.99998573794351397</c:v>
                </c:pt>
                <c:pt idx="389">
                  <c:v>0.99998605657811102</c:v>
                </c:pt>
                <c:pt idx="390">
                  <c:v>0.99998636766451099</c:v>
                </c:pt>
                <c:pt idx="391">
                  <c:v>0.99998636766451099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71-46A7-8002-F1BFA9527E19}"/>
            </c:ext>
          </c:extLst>
        </c:ser>
        <c:ser>
          <c:idx val="0"/>
          <c:order val="1"/>
          <c:tx>
            <c:v>Variance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'Vulnerability Curves'!$A$2:$A$402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2</c:v>
                </c:pt>
              </c:numCache>
            </c:numRef>
          </c:xVal>
          <c:yVal>
            <c:numRef>
              <c:f>'Vulnerability Curves'!$C$2:$C$402</c:f>
              <c:numCache>
                <c:formatCode>0.00E+00</c:formatCode>
                <c:ptCount val="401"/>
                <c:pt idx="0" formatCode="General">
                  <c:v>0</c:v>
                </c:pt>
                <c:pt idx="1">
                  <c:v>6.6763178859198197E-6</c:v>
                </c:pt>
                <c:pt idx="2" formatCode="General">
                  <c:v>2.11700130605522E-4</c:v>
                </c:pt>
                <c:pt idx="3" formatCode="General">
                  <c:v>1.1364040248726299E-3</c:v>
                </c:pt>
                <c:pt idx="4" formatCode="General">
                  <c:v>3.8465515221818899E-3</c:v>
                </c:pt>
                <c:pt idx="5" formatCode="General">
                  <c:v>9.0958107750596495E-3</c:v>
                </c:pt>
                <c:pt idx="6" formatCode="General">
                  <c:v>1.6149243429877599E-2</c:v>
                </c:pt>
                <c:pt idx="7" formatCode="General">
                  <c:v>2.3161771421656398E-2</c:v>
                </c:pt>
                <c:pt idx="8" formatCode="General">
                  <c:v>2.8416311441362498E-2</c:v>
                </c:pt>
                <c:pt idx="9" formatCode="General">
                  <c:v>3.1095410906339199E-2</c:v>
                </c:pt>
                <c:pt idx="10" formatCode="General">
                  <c:v>3.1287586764988398E-2</c:v>
                </c:pt>
                <c:pt idx="11" formatCode="General">
                  <c:v>2.9609319850208201E-2</c:v>
                </c:pt>
                <c:pt idx="12" formatCode="General">
                  <c:v>2.6821717124983501E-2</c:v>
                </c:pt>
                <c:pt idx="13" formatCode="General">
                  <c:v>2.3595951545550501E-2</c:v>
                </c:pt>
                <c:pt idx="14" formatCode="General">
                  <c:v>2.0423776762372298E-2</c:v>
                </c:pt>
                <c:pt idx="15" formatCode="General">
                  <c:v>1.7617083215588001E-2</c:v>
                </c:pt>
                <c:pt idx="16" formatCode="General">
                  <c:v>1.5345296250043701E-2</c:v>
                </c:pt>
                <c:pt idx="17" formatCode="General">
                  <c:v>1.3679649415792999E-2</c:v>
                </c:pt>
                <c:pt idx="18" formatCode="General">
                  <c:v>1.2630526306290401E-2</c:v>
                </c:pt>
                <c:pt idx="19" formatCode="General">
                  <c:v>1.2174220238500301E-2</c:v>
                </c:pt>
                <c:pt idx="20" formatCode="General">
                  <c:v>1.2270099585126501E-2</c:v>
                </c:pt>
                <c:pt idx="21" formatCode="General">
                  <c:v>1.28706173928045E-2</c:v>
                </c:pt>
                <c:pt idx="22" formatCode="General">
                  <c:v>1.3926580901347701E-2</c:v>
                </c:pt>
                <c:pt idx="23" formatCode="General">
                  <c:v>1.5389566177489E-2</c:v>
                </c:pt>
                <c:pt idx="24" formatCode="General">
                  <c:v>1.72127745733037E-2</c:v>
                </c:pt>
                <c:pt idx="25" formatCode="General">
                  <c:v>1.93511454580487E-2</c:v>
                </c:pt>
                <c:pt idx="26" formatCode="General">
                  <c:v>2.17611953721135E-2</c:v>
                </c:pt>
                <c:pt idx="27" formatCode="General">
                  <c:v>2.4400828621734E-2</c:v>
                </c:pt>
                <c:pt idx="28" formatCode="General">
                  <c:v>2.7229227237925601E-2</c:v>
                </c:pt>
                <c:pt idx="29" formatCode="General">
                  <c:v>3.0206850627674701E-2</c:v>
                </c:pt>
                <c:pt idx="30" formatCode="General">
                  <c:v>3.3295535395071303E-2</c:v>
                </c:pt>
                <c:pt idx="31" formatCode="General">
                  <c:v>3.6458668614225601E-2</c:v>
                </c:pt>
                <c:pt idx="32" formatCode="General">
                  <c:v>3.9661403441510798E-2</c:v>
                </c:pt>
                <c:pt idx="33" formatCode="General">
                  <c:v>4.2870888218126402E-2</c:v>
                </c:pt>
                <c:pt idx="34" formatCode="General">
                  <c:v>4.6056485461653099E-2</c:v>
                </c:pt>
                <c:pt idx="35" formatCode="General">
                  <c:v>4.9189963281006201E-2</c:v>
                </c:pt>
                <c:pt idx="36" formatCode="General">
                  <c:v>5.2245647651437403E-2</c:v>
                </c:pt>
                <c:pt idx="37" formatCode="General">
                  <c:v>5.5200529117613598E-2</c:v>
                </c:pt>
                <c:pt idx="38" formatCode="General">
                  <c:v>5.8034321654469402E-2</c:v>
                </c:pt>
                <c:pt idx="39" formatCode="General">
                  <c:v>6.0729474596049E-2</c:v>
                </c:pt>
                <c:pt idx="40" formatCode="General">
                  <c:v>6.3271140826799896E-2</c:v>
                </c:pt>
                <c:pt idx="41" formatCode="General">
                  <c:v>6.5647105945257203E-2</c:v>
                </c:pt>
                <c:pt idx="42" formatCode="General">
                  <c:v>6.7847683996127797E-2</c:v>
                </c:pt>
                <c:pt idx="43" formatCode="General">
                  <c:v>6.9865585757839299E-2</c:v>
                </c:pt>
                <c:pt idx="44" formatCode="General">
                  <c:v>7.1695765589637001E-2</c:v>
                </c:pt>
                <c:pt idx="45" formatCode="General">
                  <c:v>7.3335252589283195E-2</c:v>
                </c:pt>
                <c:pt idx="46" formatCode="General">
                  <c:v>7.4782971375660104E-2</c:v>
                </c:pt>
                <c:pt idx="47" formatCode="General">
                  <c:v>7.6039557259633905E-2</c:v>
                </c:pt>
                <c:pt idx="48" formatCode="General">
                  <c:v>7.7107169955798596E-2</c:v>
                </c:pt>
                <c:pt idx="49" formatCode="General">
                  <c:v>7.7989309358480099E-2</c:v>
                </c:pt>
                <c:pt idx="50" formatCode="General">
                  <c:v>7.8690636287860105E-2</c:v>
                </c:pt>
                <c:pt idx="51" formatCode="General">
                  <c:v>7.9216800527436695E-2</c:v>
                </c:pt>
                <c:pt idx="52" formatCode="General">
                  <c:v>7.9574277936109702E-2</c:v>
                </c:pt>
                <c:pt idx="53" formatCode="General">
                  <c:v>7.9770217935099294E-2</c:v>
                </c:pt>
                <c:pt idx="54" formatCode="General">
                  <c:v>7.9812302245415301E-2</c:v>
                </c:pt>
                <c:pt idx="55" formatCode="General">
                  <c:v>7.9708615386179696E-2</c:v>
                </c:pt>
                <c:pt idx="56" formatCode="General">
                  <c:v>7.9467527135920701E-2</c:v>
                </c:pt>
                <c:pt idx="57" formatCode="General">
                  <c:v>7.9097586904570499E-2</c:v>
                </c:pt>
                <c:pt idx="58" formatCode="General">
                  <c:v>7.8607429758861494E-2</c:v>
                </c:pt>
                <c:pt idx="59" formatCode="General">
                  <c:v>7.80056936831309E-2</c:v>
                </c:pt>
                <c:pt idx="60" formatCode="General">
                  <c:v>7.7300947535999795E-2</c:v>
                </c:pt>
                <c:pt idx="61" formatCode="General">
                  <c:v>7.6501629075802893E-2</c:v>
                </c:pt>
                <c:pt idx="62" formatCode="General">
                  <c:v>7.5615992369042803E-2</c:v>
                </c:pt>
                <c:pt idx="63" formatCode="General">
                  <c:v>7.4652063861870593E-2</c:v>
                </c:pt>
                <c:pt idx="64" formatCode="General">
                  <c:v>7.3617606380404293E-2</c:v>
                </c:pt>
                <c:pt idx="65" formatCode="General">
                  <c:v>7.2520090327760994E-2</c:v>
                </c:pt>
                <c:pt idx="66" formatCode="General">
                  <c:v>7.1366671360615003E-2</c:v>
                </c:pt>
                <c:pt idx="67" formatCode="General">
                  <c:v>7.0164173852958298E-2</c:v>
                </c:pt>
                <c:pt idx="68" formatCode="General">
                  <c:v>6.8919079486994203E-2</c:v>
                </c:pt>
                <c:pt idx="69" formatCode="General">
                  <c:v>6.7637520348587193E-2</c:v>
                </c:pt>
                <c:pt idx="70" formatCode="General">
                  <c:v>6.6325275945637904E-2</c:v>
                </c:pt>
                <c:pt idx="71" formatCode="General">
                  <c:v>6.4987773610648794E-2</c:v>
                </c:pt>
                <c:pt idx="72" formatCode="General">
                  <c:v>6.3630091792409901E-2</c:v>
                </c:pt>
                <c:pt idx="73" formatCode="General">
                  <c:v>6.2256965785192901E-2</c:v>
                </c:pt>
                <c:pt idx="74" formatCode="General">
                  <c:v>6.0872795486356802E-2</c:v>
                </c:pt>
                <c:pt idx="75" formatCode="General">
                  <c:v>5.9481654814267398E-2</c:v>
                </c:pt>
                <c:pt idx="76" formatCode="General">
                  <c:v>5.8087302457499497E-2</c:v>
                </c:pt>
                <c:pt idx="77" formatCode="General">
                  <c:v>5.6693193663140497E-2</c:v>
                </c:pt>
                <c:pt idx="78" formatCode="General">
                  <c:v>5.5302492806458201E-2</c:v>
                </c:pt>
                <c:pt idx="79" formatCode="General">
                  <c:v>5.3918086516134903E-2</c:v>
                </c:pt>
                <c:pt idx="80" formatCode="General">
                  <c:v>5.2542597158675999E-2</c:v>
                </c:pt>
                <c:pt idx="81" formatCode="General">
                  <c:v>5.1178396512489302E-2</c:v>
                </c:pt>
                <c:pt idx="82" formatCode="General">
                  <c:v>4.9827619486568803E-2</c:v>
                </c:pt>
                <c:pt idx="83" formatCode="General">
                  <c:v>4.8492177760795403E-2</c:v>
                </c:pt>
                <c:pt idx="84" formatCode="General">
                  <c:v>4.71737732447014E-2</c:v>
                </c:pt>
                <c:pt idx="85" formatCode="General">
                  <c:v>4.5873911269262997E-2</c:v>
                </c:pt>
                <c:pt idx="86" formatCode="General">
                  <c:v>4.4593913442031903E-2</c:v>
                </c:pt>
                <c:pt idx="87" formatCode="General">
                  <c:v>4.3334930109830701E-2</c:v>
                </c:pt>
                <c:pt idx="88" formatCode="General">
                  <c:v>4.2097952385459103E-2</c:v>
                </c:pt>
                <c:pt idx="89" formatCode="General">
                  <c:v>4.0883823705546801E-2</c:v>
                </c:pt>
                <c:pt idx="90" formatCode="General">
                  <c:v>3.96932508959595E-2</c:v>
                </c:pt>
                <c:pt idx="91" formatCode="General">
                  <c:v>3.8526814729171098E-2</c:v>
                </c:pt>
                <c:pt idx="92" formatCode="General">
                  <c:v>3.7384979964873201E-2</c:v>
                </c:pt>
                <c:pt idx="93" formatCode="General">
                  <c:v>3.6268104870919103E-2</c:v>
                </c:pt>
                <c:pt idx="94" formatCode="General">
                  <c:v>3.51764502266134E-2</c:v>
                </c:pt>
                <c:pt idx="95" formatCode="General">
                  <c:v>3.4110187814453199E-2</c:v>
                </c:pt>
                <c:pt idx="96" formatCode="General">
                  <c:v>3.3069408409801299E-2</c:v>
                </c:pt>
                <c:pt idx="97" formatCode="General">
                  <c:v>3.2054129280715001E-2</c:v>
                </c:pt>
                <c:pt idx="98" formatCode="General">
                  <c:v>3.1064301212336502E-2</c:v>
                </c:pt>
                <c:pt idx="99" formatCode="General">
                  <c:v>3.00998150719528E-2</c:v>
                </c:pt>
                <c:pt idx="100" formatCode="General">
                  <c:v>2.9160507932113802E-2</c:v>
                </c:pt>
                <c:pt idx="101" formatCode="General">
                  <c:v>2.8246168770113801E-2</c:v>
                </c:pt>
                <c:pt idx="102" formatCode="General">
                  <c:v>2.73565437627513E-2</c:v>
                </c:pt>
                <c:pt idx="103" formatCode="General">
                  <c:v>2.6491341195624001E-2</c:v>
                </c:pt>
                <c:pt idx="104" formatCode="General">
                  <c:v>2.5650236006336102E-2</c:v>
                </c:pt>
                <c:pt idx="105" formatCode="General">
                  <c:v>2.4832873980928299E-2</c:v>
                </c:pt>
                <c:pt idx="106" formatCode="General">
                  <c:v>2.4038875622618399E-2</c:v>
                </c:pt>
                <c:pt idx="107" formatCode="General">
                  <c:v>2.3267839711589501E-2</c:v>
                </c:pt>
                <c:pt idx="108" formatCode="General">
                  <c:v>2.2519346574112201E-2</c:v>
                </c:pt>
                <c:pt idx="109" formatCode="General">
                  <c:v>2.17929610787524E-2</c:v>
                </c:pt>
                <c:pt idx="110" formatCode="General">
                  <c:v>2.1088235376818101E-2</c:v>
                </c:pt>
                <c:pt idx="111" formatCode="General">
                  <c:v>2.0404711403556899E-2</c:v>
                </c:pt>
                <c:pt idx="112" formatCode="General">
                  <c:v>1.97419231559358E-2</c:v>
                </c:pt>
                <c:pt idx="113" formatCode="General">
                  <c:v>1.90993987621365E-2</c:v>
                </c:pt>
                <c:pt idx="114" formatCode="General">
                  <c:v>1.84766623571865E-2</c:v>
                </c:pt>
                <c:pt idx="115" formatCode="General">
                  <c:v>1.7873235778433E-2</c:v>
                </c:pt>
                <c:pt idx="116" formatCode="General">
                  <c:v>1.7288640093848801E-2</c:v>
                </c:pt>
                <c:pt idx="117" formatCode="General">
                  <c:v>1.6722396975462701E-2</c:v>
                </c:pt>
                <c:pt idx="118" formatCode="General">
                  <c:v>1.6174029929508602E-2</c:v>
                </c:pt>
                <c:pt idx="119" formatCode="General">
                  <c:v>1.56430653942197E-2</c:v>
                </c:pt>
                <c:pt idx="120" formatCode="General">
                  <c:v>1.5129033715537799E-2</c:v>
                </c:pt>
                <c:pt idx="121" formatCode="General">
                  <c:v>1.46314700103752E-2</c:v>
                </c:pt>
                <c:pt idx="122" formatCode="General">
                  <c:v>1.41499149264631E-2</c:v>
                </c:pt>
                <c:pt idx="123" formatCode="General">
                  <c:v>1.36839153072329E-2</c:v>
                </c:pt>
                <c:pt idx="124" formatCode="General">
                  <c:v>1.32330247696238E-2</c:v>
                </c:pt>
                <c:pt idx="125" formatCode="General">
                  <c:v>1.2796804202178699E-2</c:v>
                </c:pt>
                <c:pt idx="126" formatCode="General">
                  <c:v>1.23748221902835E-2</c:v>
                </c:pt>
                <c:pt idx="127" formatCode="General">
                  <c:v>1.19666553749309E-2</c:v>
                </c:pt>
                <c:pt idx="128" formatCode="General">
                  <c:v>1.15718887509349E-2</c:v>
                </c:pt>
                <c:pt idx="129" formatCode="General">
                  <c:v>1.11901159100944E-2</c:v>
                </c:pt>
                <c:pt idx="130" formatCode="General">
                  <c:v>1.0820939234403699E-2</c:v>
                </c:pt>
                <c:pt idx="131" formatCode="General">
                  <c:v>1.04639700440286E-2</c:v>
                </c:pt>
                <c:pt idx="132" formatCode="General">
                  <c:v>1.0118828704409E-2</c:v>
                </c:pt>
                <c:pt idx="133" formatCode="General">
                  <c:v>9.7851446965182692E-3</c:v>
                </c:pt>
                <c:pt idx="134" formatCode="General">
                  <c:v>9.4625566539959099E-3</c:v>
                </c:pt>
                <c:pt idx="135" formatCode="General">
                  <c:v>9.1507123705769997E-3</c:v>
                </c:pt>
                <c:pt idx="136" formatCode="General">
                  <c:v>8.8492687809709498E-3</c:v>
                </c:pt>
                <c:pt idx="137" formatCode="General">
                  <c:v>8.5578919180870506E-3</c:v>
                </c:pt>
                <c:pt idx="138" formatCode="General">
                  <c:v>8.2762568492657108E-3</c:v>
                </c:pt>
                <c:pt idx="139" formatCode="General">
                  <c:v>8.0040475939564606E-3</c:v>
                </c:pt>
                <c:pt idx="140" formatCode="General">
                  <c:v>7.74095702507619E-3</c:v>
                </c:pt>
                <c:pt idx="141" formatCode="General">
                  <c:v>7.4866867560916201E-3</c:v>
                </c:pt>
                <c:pt idx="142" formatCode="General">
                  <c:v>7.2409470156943904E-3</c:v>
                </c:pt>
                <c:pt idx="143" formatCode="General">
                  <c:v>7.0034565117705798E-3</c:v>
                </c:pt>
                <c:pt idx="144" formatCode="General">
                  <c:v>6.7739422862185599E-3</c:v>
                </c:pt>
                <c:pt idx="145" formatCode="General">
                  <c:v>6.5521395620257604E-3</c:v>
                </c:pt>
                <c:pt idx="146" formatCode="General">
                  <c:v>6.3377915838866098E-3</c:v>
                </c:pt>
                <c:pt idx="147" formatCode="General">
                  <c:v>6.1306494535252904E-3</c:v>
                </c:pt>
                <c:pt idx="148" formatCode="General">
                  <c:v>5.9304719607740702E-3</c:v>
                </c:pt>
                <c:pt idx="149" formatCode="General">
                  <c:v>5.7370254113586101E-3</c:v>
                </c:pt>
                <c:pt idx="150" formatCode="General">
                  <c:v>5.5500834522477201E-3</c:v>
                </c:pt>
                <c:pt idx="151" formatCode="General">
                  <c:v>5.3694268953368403E-3</c:v>
                </c:pt>
                <c:pt idx="152" formatCode="General">
                  <c:v>5.1948435401586897E-3</c:v>
                </c:pt>
                <c:pt idx="153" formatCode="General">
                  <c:v>5.02612799623857E-3</c:v>
                </c:pt>
                <c:pt idx="154" formatCode="General">
                  <c:v>4.8630815056483097E-3</c:v>
                </c:pt>
                <c:pt idx="155" formatCode="General">
                  <c:v>4.7055117662482999E-3</c:v>
                </c:pt>
                <c:pt idx="156" formatCode="General">
                  <c:v>4.5532327560553598E-3</c:v>
                </c:pt>
                <c:pt idx="157" formatCode="General">
                  <c:v>4.4060645591185096E-3</c:v>
                </c:pt>
                <c:pt idx="158" formatCode="General">
                  <c:v>4.2638331932420004E-3</c:v>
                </c:pt>
                <c:pt idx="159" formatCode="General">
                  <c:v>4.1263704398500599E-3</c:v>
                </c:pt>
                <c:pt idx="160" formatCode="General">
                  <c:v>3.9935136762494798E-3</c:v>
                </c:pt>
                <c:pt idx="161" formatCode="General">
                  <c:v>3.86510571051135E-3</c:v>
                </c:pt>
                <c:pt idx="162" formatCode="General">
                  <c:v>3.7409946191609899E-3</c:v>
                </c:pt>
                <c:pt idx="163" formatCode="General">
                  <c:v>3.62103358783496E-3</c:v>
                </c:pt>
                <c:pt idx="164" formatCode="General">
                  <c:v>3.50508075503947E-3</c:v>
                </c:pt>
                <c:pt idx="165" formatCode="General">
                  <c:v>3.3929990591191899E-3</c:v>
                </c:pt>
                <c:pt idx="166" formatCode="General">
                  <c:v>3.2846560885239498E-3</c:v>
                </c:pt>
                <c:pt idx="167" formatCode="General">
                  <c:v>3.17992393544295E-3</c:v>
                </c:pt>
                <c:pt idx="168" formatCode="General">
                  <c:v>3.0786790528552601E-3</c:v>
                </c:pt>
                <c:pt idx="169" formatCode="General">
                  <c:v>2.9808021150341899E-3</c:v>
                </c:pt>
                <c:pt idx="170" formatCode="General">
                  <c:v>2.8861778815246798E-3</c:v>
                </c:pt>
                <c:pt idx="171" formatCode="General">
                  <c:v>2.7946950646029899E-3</c:v>
                </c:pt>
                <c:pt idx="172" formatCode="General">
                  <c:v>2.70624620021612E-3</c:v>
                </c:pt>
                <c:pt idx="173" formatCode="General">
                  <c:v>2.62072752238759E-3</c:v>
                </c:pt>
                <c:pt idx="174" formatCode="General">
                  <c:v>2.5380388410686599E-3</c:v>
                </c:pt>
                <c:pt idx="175" formatCode="General">
                  <c:v>2.4580834234054099E-3</c:v>
                </c:pt>
                <c:pt idx="176" formatCode="General">
                  <c:v>2.38076787838549E-3</c:v>
                </c:pt>
                <c:pt idx="177" formatCode="General">
                  <c:v>2.30600204482252E-3</c:v>
                </c:pt>
                <c:pt idx="178" formatCode="General">
                  <c:v>2.2336988826314802E-3</c:v>
                </c:pt>
                <c:pt idx="179" formatCode="General">
                  <c:v>2.1637743673421201E-3</c:v>
                </c:pt>
                <c:pt idx="180" formatCode="General">
                  <c:v>2.0961473877965401E-3</c:v>
                </c:pt>
                <c:pt idx="181" formatCode="General">
                  <c:v>2.03073964697082E-3</c:v>
                </c:pt>
                <c:pt idx="182" formatCode="General">
                  <c:v>1.9674755658606901E-3</c:v>
                </c:pt>
                <c:pt idx="183" formatCode="General">
                  <c:v>1.9062821903663399E-3</c:v>
                </c:pt>
                <c:pt idx="184" formatCode="General">
                  <c:v>1.84708910111257E-3</c:v>
                </c:pt>
                <c:pt idx="185" formatCode="General">
                  <c:v>1.78982832613659E-3</c:v>
                </c:pt>
                <c:pt idx="186" formatCode="General">
                  <c:v>1.7344342563762299E-3</c:v>
                </c:pt>
                <c:pt idx="187" formatCode="General">
                  <c:v>1.6808435638903301E-3</c:v>
                </c:pt>
                <c:pt idx="188" formatCode="General">
                  <c:v>1.6289951227426601E-3</c:v>
                </c:pt>
                <c:pt idx="189" formatCode="General">
                  <c:v>1.57882993247985E-3</c:v>
                </c:pt>
                <c:pt idx="190" formatCode="General">
                  <c:v>1.5302910441356799E-3</c:v>
                </c:pt>
                <c:pt idx="191" formatCode="General">
                  <c:v>1.4833234886921899E-3</c:v>
                </c:pt>
                <c:pt idx="192" formatCode="General">
                  <c:v>1.43787420792949E-3</c:v>
                </c:pt>
                <c:pt idx="193" formatCode="General">
                  <c:v>1.39389198759804E-3</c:v>
                </c:pt>
                <c:pt idx="194" formatCode="General">
                  <c:v>1.35132739284495E-3</c:v>
                </c:pt>
                <c:pt idx="195" formatCode="General">
                  <c:v>1.3101327058296301E-3</c:v>
                </c:pt>
                <c:pt idx="196" formatCode="General">
                  <c:v>1.27026186546285E-3</c:v>
                </c:pt>
                <c:pt idx="197" formatCode="General">
                  <c:v>1.2316704092064101E-3</c:v>
                </c:pt>
                <c:pt idx="198" formatCode="General">
                  <c:v>1.19431541686979E-3</c:v>
                </c:pt>
                <c:pt idx="199" formatCode="General">
                  <c:v>1.1581554563416599E-3</c:v>
                </c:pt>
                <c:pt idx="200" formatCode="General">
                  <c:v>1.1231505311979301E-3</c:v>
                </c:pt>
                <c:pt idx="201" formatCode="General">
                  <c:v>1.08926203012417E-3</c:v>
                </c:pt>
                <c:pt idx="202" formatCode="General">
                  <c:v>1.05645267809752E-3</c:v>
                </c:pt>
                <c:pt idx="203" formatCode="General">
                  <c:v>1.02468648926952E-3</c:v>
                </c:pt>
                <c:pt idx="204" formatCode="General">
                  <c:v>9.9392872149562392E-4</c:v>
                </c:pt>
                <c:pt idx="205" formatCode="General">
                  <c:v>9.6414583245747298E-4</c:v>
                </c:pt>
                <c:pt idx="206" formatCode="General">
                  <c:v>9.3530543732543096E-4</c:v>
                </c:pt>
                <c:pt idx="207" formatCode="General">
                  <c:v>9.0737626791027697E-4</c:v>
                </c:pt>
                <c:pt idx="208" formatCode="General">
                  <c:v>8.8032813325482405E-4</c:v>
                </c:pt>
                <c:pt idx="209" formatCode="General">
                  <c:v>8.5413188161620696E-4</c:v>
                </c:pt>
                <c:pt idx="210" formatCode="General">
                  <c:v>8.2875936379301295E-4</c:v>
                </c:pt>
                <c:pt idx="211" formatCode="General">
                  <c:v>8.0418339775076904E-4</c:v>
                </c:pt>
                <c:pt idx="212" formatCode="General">
                  <c:v>7.8037773450180298E-4</c:v>
                </c:pt>
                <c:pt idx="213" formatCode="General">
                  <c:v>7.5731702519701003E-4</c:v>
                </c:pt>
                <c:pt idx="214" formatCode="General">
                  <c:v>7.34976789386598E-4</c:v>
                </c:pt>
                <c:pt idx="215" formatCode="General">
                  <c:v>7.1333338441066001E-4</c:v>
                </c:pt>
                <c:pt idx="216" formatCode="General">
                  <c:v>6.9236397587972001E-4</c:v>
                </c:pt>
                <c:pt idx="217" formatCode="General">
                  <c:v>6.7204650920740805E-4</c:v>
                </c:pt>
                <c:pt idx="218" formatCode="General">
                  <c:v>6.5235968215849899E-4</c:v>
                </c:pt>
                <c:pt idx="219" formatCode="General">
                  <c:v>6.3328291837710005E-4</c:v>
                </c:pt>
                <c:pt idx="220" formatCode="General">
                  <c:v>6.1479634185967699E-4</c:v>
                </c:pt>
                <c:pt idx="221" formatCode="General">
                  <c:v>5.96880752340726E-4</c:v>
                </c:pt>
                <c:pt idx="222" formatCode="General">
                  <c:v>5.7951760155789203E-4</c:v>
                </c:pt>
                <c:pt idx="223" formatCode="General">
                  <c:v>5.6268897036590795E-4</c:v>
                </c:pt>
                <c:pt idx="224" formatCode="General">
                  <c:v>5.4637754666895795E-4</c:v>
                </c:pt>
                <c:pt idx="225" formatCode="General">
                  <c:v>5.3056660414282095E-4</c:v>
                </c:pt>
                <c:pt idx="226" formatCode="General">
                  <c:v>5.1523998171753703E-4</c:v>
                </c:pt>
                <c:pt idx="227" formatCode="General">
                  <c:v>5.0038206379523597E-4</c:v>
                </c:pt>
                <c:pt idx="228" formatCode="General">
                  <c:v>4.8597776117483102E-4</c:v>
                </c:pt>
                <c:pt idx="229" formatCode="General">
                  <c:v>4.7201249265967901E-4</c:v>
                </c:pt>
                <c:pt idx="230" formatCode="General">
                  <c:v>4.5847216732317699E-4</c:v>
                </c:pt>
                <c:pt idx="231" formatCode="General">
                  <c:v>4.4534316740866799E-4</c:v>
                </c:pt>
                <c:pt idx="232" formatCode="General">
                  <c:v>4.3261233184080697E-4</c:v>
                </c:pt>
                <c:pt idx="233" formatCode="General">
                  <c:v>4.2026694032672402E-4</c:v>
                </c:pt>
                <c:pt idx="234" formatCode="General">
                  <c:v>4.0829469802517398E-4</c:v>
                </c:pt>
                <c:pt idx="235" formatCode="General">
                  <c:v>3.9668372076361101E-4</c:v>
                </c:pt>
                <c:pt idx="236" formatCode="General">
                  <c:v>3.8542252078310599E-4</c:v>
                </c:pt>
                <c:pt idx="237" formatCode="General">
                  <c:v>3.7449999299250401E-4</c:v>
                </c:pt>
                <c:pt idx="238" formatCode="General">
                  <c:v>3.6390540171293698E-4</c:v>
                </c:pt>
                <c:pt idx="239" formatCode="General">
                  <c:v>3.5362836789490701E-4</c:v>
                </c:pt>
                <c:pt idx="240" formatCode="General">
                  <c:v>3.4365885679138398E-4</c:v>
                </c:pt>
                <c:pt idx="241" formatCode="General">
                  <c:v>3.3398716607009198E-4</c:v>
                </c:pt>
                <c:pt idx="242" formatCode="General">
                  <c:v>3.2460391434862998E-4</c:v>
                </c:pt>
                <c:pt idx="243" formatCode="General">
                  <c:v>3.1550003013819101E-4</c:v>
                </c:pt>
                <c:pt idx="244" formatCode="General">
                  <c:v>3.0666674117983401E-4</c:v>
                </c:pt>
                <c:pt idx="245" formatCode="General">
                  <c:v>2.9809556416014803E-4</c:v>
                </c:pt>
                <c:pt idx="246" formatCode="General">
                  <c:v>2.8977829479171499E-4</c:v>
                </c:pt>
                <c:pt idx="247" formatCode="General">
                  <c:v>2.8170699824582498E-4</c:v>
                </c:pt>
                <c:pt idx="248" formatCode="General">
                  <c:v>2.7387399992438499E-4</c:v>
                </c:pt>
                <c:pt idx="249" formatCode="General">
                  <c:v>2.66271876558334E-4</c:v>
                </c:pt>
                <c:pt idx="250" formatCode="General">
                  <c:v>2.5889344762168202E-4</c:v>
                </c:pt>
                <c:pt idx="251" formatCode="General">
                  <c:v>2.5173176704880402E-4</c:v>
                </c:pt>
                <c:pt idx="252" formatCode="General">
                  <c:v>2.4478011524452199E-4</c:v>
                </c:pt>
                <c:pt idx="253" formatCode="General">
                  <c:v>2.38031991376273E-4</c:v>
                </c:pt>
                <c:pt idx="254" formatCode="General">
                  <c:v>2.31481105938129E-4</c:v>
                </c:pt>
                <c:pt idx="255" formatCode="General">
                  <c:v>2.2512137357660799E-4</c:v>
                </c:pt>
                <c:pt idx="256" formatCode="General">
                  <c:v>2.1894690616924199E-4</c:v>
                </c:pt>
                <c:pt idx="257" formatCode="General">
                  <c:v>2.12952006146778E-4</c:v>
                </c:pt>
                <c:pt idx="258" formatCode="General">
                  <c:v>2.07131160049355E-4</c:v>
                </c:pt>
                <c:pt idx="259" formatCode="General">
                  <c:v>2.0147903230936101E-4</c:v>
                </c:pt>
                <c:pt idx="260" formatCode="General">
                  <c:v>1.9599045925195799E-4</c:v>
                </c:pt>
                <c:pt idx="261" formatCode="General">
                  <c:v>1.9066044330589901E-4</c:v>
                </c:pt>
                <c:pt idx="262" formatCode="General">
                  <c:v>1.8548414741698701E-4</c:v>
                </c:pt>
                <c:pt idx="263" formatCode="General">
                  <c:v>1.8045688965611899E-4</c:v>
                </c:pt>
                <c:pt idx="264" formatCode="General">
                  <c:v>1.75574138016421E-4</c:v>
                </c:pt>
                <c:pt idx="265" formatCode="General">
                  <c:v>1.70831505391301E-4</c:v>
                </c:pt>
                <c:pt idx="266" formatCode="General">
                  <c:v>1.6622474472731701E-4</c:v>
                </c:pt>
                <c:pt idx="267" formatCode="General">
                  <c:v>1.6174974434600799E-4</c:v>
                </c:pt>
                <c:pt idx="268" formatCode="General">
                  <c:v>1.5740252342822899E-4</c:v>
                </c:pt>
                <c:pt idx="269" formatCode="General">
                  <c:v>1.53179227654748E-4</c:v>
                </c:pt>
                <c:pt idx="270" formatCode="General">
                  <c:v>1.49076124998749E-4</c:v>
                </c:pt>
                <c:pt idx="271" formatCode="General">
                  <c:v>1.4508960166332801E-4</c:v>
                </c:pt>
                <c:pt idx="272" formatCode="General">
                  <c:v>1.4121615815995299E-4</c:v>
                </c:pt>
                <c:pt idx="273" formatCode="General">
                  <c:v>1.3745240552200301E-4</c:v>
                </c:pt>
                <c:pt idx="274" formatCode="General">
                  <c:v>1.33795061649354E-4</c:v>
                </c:pt>
                <c:pt idx="275" formatCode="General">
                  <c:v>1.3024094777846899E-4</c:v>
                </c:pt>
                <c:pt idx="276" formatCode="General">
                  <c:v>1.26786985074353E-4</c:v>
                </c:pt>
                <c:pt idx="277" formatCode="General">
                  <c:v>1.23430191339549E-4</c:v>
                </c:pt>
                <c:pt idx="278" formatCode="General">
                  <c:v>1.20167677835764E-4</c:v>
                </c:pt>
                <c:pt idx="279" formatCode="General">
                  <c:v>1.1699664621500799E-4</c:v>
                </c:pt>
                <c:pt idx="280" formatCode="General">
                  <c:v>1.13914385555359E-4</c:v>
                </c:pt>
                <c:pt idx="281" formatCode="General">
                  <c:v>1.10918269498492E-4</c:v>
                </c:pt>
                <c:pt idx="282" formatCode="General">
                  <c:v>1.08005753484549E-4</c:v>
                </c:pt>
                <c:pt idx="283" formatCode="General">
                  <c:v>1.05174372081514E-4</c:v>
                </c:pt>
                <c:pt idx="284" formatCode="General">
                  <c:v>1.0242173640569401E-4</c:v>
                </c:pt>
                <c:pt idx="285">
                  <c:v>9.9745531629816004E-5</c:v>
                </c:pt>
                <c:pt idx="286">
                  <c:v>9.7143514575672194E-5</c:v>
                </c:pt>
                <c:pt idx="287">
                  <c:v>9.4613511388523904E-5</c:v>
                </c:pt>
                <c:pt idx="288">
                  <c:v>9.2153415290519797E-5</c:v>
                </c:pt>
                <c:pt idx="289">
                  <c:v>8.9761184409661E-5</c:v>
                </c:pt>
                <c:pt idx="290">
                  <c:v>8.7434839682656201E-5</c:v>
                </c:pt>
                <c:pt idx="291">
                  <c:v>8.5172462828069507E-5</c:v>
                </c:pt>
                <c:pt idx="292">
                  <c:v>8.2972194388260294E-5</c:v>
                </c:pt>
                <c:pt idx="293">
                  <c:v>8.0832231836670902E-5</c:v>
                </c:pt>
                <c:pt idx="294">
                  <c:v>7.8750827748999501E-5</c:v>
                </c:pt>
                <c:pt idx="295">
                  <c:v>7.6726288036163494E-5</c:v>
                </c:pt>
                <c:pt idx="296">
                  <c:v>7.4756970235521103E-5</c:v>
                </c:pt>
                <c:pt idx="297">
                  <c:v>7.28412818602022E-5</c:v>
                </c:pt>
                <c:pt idx="298">
                  <c:v>7.0977678803187103E-5</c:v>
                </c:pt>
                <c:pt idx="299">
                  <c:v>6.9164663794544996E-5</c:v>
                </c:pt>
                <c:pt idx="300">
                  <c:v>6.74007849104173E-5</c:v>
                </c:pt>
                <c:pt idx="301">
                  <c:v>6.5684634131381103E-5</c:v>
                </c:pt>
                <c:pt idx="302">
                  <c:v>6.4014845948926293E-5</c:v>
                </c:pt>
                <c:pt idx="303">
                  <c:v>6.2390096017888794E-5</c:v>
                </c:pt>
                <c:pt idx="304">
                  <c:v>6.0809099853794002E-5</c:v>
                </c:pt>
                <c:pt idx="305">
                  <c:v>5.9270611573359297E-5</c:v>
                </c:pt>
                <c:pt idx="306">
                  <c:v>5.7773422676288098E-5</c:v>
                </c:pt>
                <c:pt idx="307">
                  <c:v>5.6316360867763197E-5</c:v>
                </c:pt>
                <c:pt idx="308">
                  <c:v>5.48982889191756E-5</c:v>
                </c:pt>
                <c:pt idx="309">
                  <c:v>5.3518103566814702E-5</c:v>
                </c:pt>
                <c:pt idx="310">
                  <c:v>5.2174734446550403E-5</c:v>
                </c:pt>
                <c:pt idx="311">
                  <c:v>5.0867143063538703E-5</c:v>
                </c:pt>
                <c:pt idx="312">
                  <c:v>4.95943217955295E-5</c:v>
                </c:pt>
                <c:pt idx="313">
                  <c:v>4.8355292929046803E-5</c:v>
                </c:pt>
                <c:pt idx="314">
                  <c:v>4.7149107726769703E-5</c:v>
                </c:pt>
                <c:pt idx="315">
                  <c:v>4.5974845525816101E-5</c:v>
                </c:pt>
                <c:pt idx="316">
                  <c:v>4.4831612864634399E-5</c:v>
                </c:pt>
                <c:pt idx="317">
                  <c:v>4.3718542639109398E-5</c:v>
                </c:pt>
                <c:pt idx="318">
                  <c:v>4.2634793285621198E-5</c:v>
                </c:pt>
                <c:pt idx="319">
                  <c:v>4.1579547990685397E-5</c:v>
                </c:pt>
                <c:pt idx="320">
                  <c:v>4.0552013926279503E-5</c:v>
                </c:pt>
                <c:pt idx="321">
                  <c:v>3.9551421509906102E-5</c:v>
                </c:pt>
                <c:pt idx="322">
                  <c:v>3.8577023688410398E-5</c:v>
                </c:pt>
                <c:pt idx="323">
                  <c:v>3.7628095245061701E-5</c:v>
                </c:pt>
                <c:pt idx="324">
                  <c:v>3.6703932128808897E-5</c:v>
                </c:pt>
                <c:pt idx="325">
                  <c:v>3.5803850805326801E-5</c:v>
                </c:pt>
                <c:pt idx="326">
                  <c:v>3.4927187628724697E-5</c:v>
                </c:pt>
                <c:pt idx="327">
                  <c:v>3.4073298233322001E-5</c:v>
                </c:pt>
                <c:pt idx="328">
                  <c:v>3.3241556945211699E-5</c:v>
                </c:pt>
                <c:pt idx="329">
                  <c:v>3.2431356212342902E-5</c:v>
                </c:pt>
                <c:pt idx="330">
                  <c:v>3.1642106052948703E-5</c:v>
                </c:pt>
                <c:pt idx="331">
                  <c:v>3.0873233521544997E-5</c:v>
                </c:pt>
                <c:pt idx="332">
                  <c:v>3.0124182191777302E-5</c:v>
                </c:pt>
                <c:pt idx="333">
                  <c:v>2.9394411656198201E-5</c:v>
                </c:pt>
                <c:pt idx="334">
                  <c:v>2.8683397041134101E-5</c:v>
                </c:pt>
                <c:pt idx="335">
                  <c:v>2.7990628537628901E-5</c:v>
                </c:pt>
                <c:pt idx="336">
                  <c:v>2.7315610946906301E-5</c:v>
                </c:pt>
                <c:pt idx="337">
                  <c:v>2.66578632403976E-5</c:v>
                </c:pt>
                <c:pt idx="338">
                  <c:v>2.6016918133219899E-5</c:v>
                </c:pt>
                <c:pt idx="339">
                  <c:v>2.53923216717823E-5</c:v>
                </c:pt>
                <c:pt idx="340">
                  <c:v>2.4783632833713298E-5</c:v>
                </c:pt>
                <c:pt idx="341">
                  <c:v>2.4190423140823301E-5</c:v>
                </c:pt>
                <c:pt idx="342">
                  <c:v>2.36122762838618E-5</c:v>
                </c:pt>
                <c:pt idx="343">
                  <c:v>2.3048787759357498E-5</c:v>
                </c:pt>
                <c:pt idx="344">
                  <c:v>2.24995645176196E-5</c:v>
                </c:pt>
                <c:pt idx="345">
                  <c:v>2.19642246217631E-5</c:v>
                </c:pt>
                <c:pt idx="346">
                  <c:v>2.1442396917403502E-5</c:v>
                </c:pt>
                <c:pt idx="347">
                  <c:v>2.0933720712598699E-5</c:v>
                </c:pt>
                <c:pt idx="348">
                  <c:v>2.04378454679328E-5</c:v>
                </c:pt>
                <c:pt idx="349">
                  <c:v>1.9954430495858598E-5</c:v>
                </c:pt>
                <c:pt idx="350">
                  <c:v>1.9483144669794298E-5</c:v>
                </c:pt>
                <c:pt idx="351">
                  <c:v>1.9023666141844401E-5</c:v>
                </c:pt>
                <c:pt idx="352">
                  <c:v>1.8575682069533798E-5</c:v>
                </c:pt>
                <c:pt idx="353">
                  <c:v>1.8138888350884598E-5</c:v>
                </c:pt>
                <c:pt idx="354">
                  <c:v>1.7712989367622699E-5</c:v>
                </c:pt>
                <c:pt idx="355">
                  <c:v>1.7297697736339901E-5</c:v>
                </c:pt>
                <c:pt idx="356">
                  <c:v>1.6892734067256301E-5</c:v>
                </c:pt>
                <c:pt idx="357">
                  <c:v>1.64978267304791E-5</c:v>
                </c:pt>
                <c:pt idx="358">
                  <c:v>1.61127116294395E-5</c:v>
                </c:pt>
                <c:pt idx="359">
                  <c:v>1.5737131981046801E-5</c:v>
                </c:pt>
                <c:pt idx="360">
                  <c:v>1.53708381028816E-5</c:v>
                </c:pt>
                <c:pt idx="361">
                  <c:v>1.50135872065761E-5</c:v>
                </c:pt>
                <c:pt idx="362">
                  <c:v>1.4665143197880201E-5</c:v>
                </c:pt>
                <c:pt idx="363">
                  <c:v>1.4325276482278801E-5</c:v>
                </c:pt>
                <c:pt idx="364">
                  <c:v>1.39937637771541E-5</c:v>
                </c:pt>
                <c:pt idx="365">
                  <c:v>1.36703879290401E-5</c:v>
                </c:pt>
                <c:pt idx="366">
                  <c:v>1.33549377368559E-5</c:v>
                </c:pt>
                <c:pt idx="367">
                  <c:v>1.30472077802327E-5</c:v>
                </c:pt>
                <c:pt idx="368">
                  <c:v>1.27469982532891E-5</c:v>
                </c:pt>
                <c:pt idx="369">
                  <c:v>1.2454114803040101E-5</c:v>
                </c:pt>
                <c:pt idx="370">
                  <c:v>1.21683683730784E-5</c:v>
                </c:pt>
                <c:pt idx="371">
                  <c:v>1.1889575051677801E-5</c:v>
                </c:pt>
                <c:pt idx="372">
                  <c:v>1.1617555924602501E-5</c:v>
                </c:pt>
                <c:pt idx="373">
                  <c:v>1.13521369324107E-5</c:v>
                </c:pt>
                <c:pt idx="374">
                  <c:v>1.10931487316134E-5</c:v>
                </c:pt>
                <c:pt idx="375">
                  <c:v>1.08404265606837E-5</c:v>
                </c:pt>
                <c:pt idx="376">
                  <c:v>1.0593810109354401E-5</c:v>
                </c:pt>
                <c:pt idx="377">
                  <c:v>1.03531433923766E-5</c:v>
                </c:pt>
                <c:pt idx="378">
                  <c:v>1.01182746266744E-5</c:v>
                </c:pt>
                <c:pt idx="379">
                  <c:v>9.8890561123582305E-6</c:v>
                </c:pt>
                <c:pt idx="380">
                  <c:v>9.6653441171346506E-6</c:v>
                </c:pt>
                <c:pt idx="381">
                  <c:v>9.4469987643274296E-6</c:v>
                </c:pt>
                <c:pt idx="382">
                  <c:v>9.2338839240124704E-6</c:v>
                </c:pt>
                <c:pt idx="383">
                  <c:v>9.0258671074801504E-6</c:v>
                </c:pt>
                <c:pt idx="384">
                  <c:v>8.8228193648835502E-6</c:v>
                </c:pt>
                <c:pt idx="385">
                  <c:v>8.6246151856825695E-6</c:v>
                </c:pt>
                <c:pt idx="386">
                  <c:v>8.4311324023097998E-6</c:v>
                </c:pt>
                <c:pt idx="387">
                  <c:v>8.2422520965264798E-6</c:v>
                </c:pt>
                <c:pt idx="388">
                  <c:v>8.05785850836251E-6</c:v>
                </c:pt>
                <c:pt idx="389">
                  <c:v>7.8778389481013505E-6</c:v>
                </c:pt>
                <c:pt idx="390">
                  <c:v>7.7020837104948992E-6</c:v>
                </c:pt>
                <c:pt idx="391">
                  <c:v>7.7020837104948992E-6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E9-488C-A70E-6F4486AF1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604672"/>
        <c:axId val="218712320"/>
      </c:scatterChart>
      <c:valAx>
        <c:axId val="218604672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18712320"/>
        <c:crosses val="autoZero"/>
        <c:crossBetween val="midCat"/>
        <c:majorUnit val="0.5"/>
      </c:valAx>
      <c:valAx>
        <c:axId val="2187123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Mean Damage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1860467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1987609427609425"/>
          <c:y val="0.63248078169861999"/>
          <c:w val="0.2826070707070707"/>
          <c:h val="0.1525738631101232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152400</xdr:rowOff>
    </xdr:from>
    <xdr:to>
      <xdr:col>8</xdr:col>
      <xdr:colOff>541125</xdr:colOff>
      <xdr:row>12</xdr:row>
      <xdr:rowOff>102000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93"/>
  <sheetViews>
    <sheetView tabSelected="1" workbookViewId="0">
      <selection activeCell="J23" sqref="J23"/>
    </sheetView>
  </sheetViews>
  <sheetFormatPr defaultRowHeight="15" x14ac:dyDescent="0.25"/>
  <sheetData>
    <row r="1" spans="1:19" x14ac:dyDescent="0.25">
      <c r="A1" t="s">
        <v>0</v>
      </c>
      <c r="B1" t="s">
        <v>1</v>
      </c>
      <c r="C1" t="s">
        <v>2</v>
      </c>
    </row>
    <row r="2" spans="1:19" x14ac:dyDescent="0.25">
      <c r="A2">
        <v>0</v>
      </c>
      <c r="B2">
        <v>0</v>
      </c>
      <c r="C2">
        <v>0</v>
      </c>
    </row>
    <row r="3" spans="1:19" x14ac:dyDescent="0.25">
      <c r="A3">
        <v>5.0000000000000001E-3</v>
      </c>
      <c r="B3">
        <v>3.0077605046002699E-4</v>
      </c>
      <c r="C3" s="1">
        <v>6.6763178859198197E-6</v>
      </c>
      <c r="N3" s="1"/>
      <c r="P3" s="1"/>
      <c r="Q3" s="1"/>
      <c r="R3" s="1"/>
      <c r="S3" s="1"/>
    </row>
    <row r="4" spans="1:19" x14ac:dyDescent="0.25">
      <c r="A4">
        <v>0.01</v>
      </c>
      <c r="B4">
        <v>6.9018740429188999E-3</v>
      </c>
      <c r="C4">
        <v>2.11700130605522E-4</v>
      </c>
      <c r="R4" s="1"/>
    </row>
    <row r="5" spans="1:19" x14ac:dyDescent="0.25">
      <c r="A5">
        <v>1.4999999999999999E-2</v>
      </c>
      <c r="B5">
        <v>2.1340002561713801E-2</v>
      </c>
      <c r="C5">
        <v>1.1364040248726299E-3</v>
      </c>
    </row>
    <row r="6" spans="1:19" x14ac:dyDescent="0.25">
      <c r="A6">
        <v>0.02</v>
      </c>
      <c r="B6">
        <v>4.2224982449139303E-2</v>
      </c>
      <c r="C6">
        <v>3.8465515221818899E-3</v>
      </c>
    </row>
    <row r="7" spans="1:19" x14ac:dyDescent="0.25">
      <c r="A7">
        <v>2.5000000000000001E-2</v>
      </c>
      <c r="B7">
        <v>7.0573194584411206E-2</v>
      </c>
      <c r="C7">
        <v>9.0958107750596495E-3</v>
      </c>
    </row>
    <row r="8" spans="1:19" x14ac:dyDescent="0.25">
      <c r="A8">
        <v>0.03</v>
      </c>
      <c r="B8">
        <v>0.10590884218220201</v>
      </c>
      <c r="C8">
        <v>1.6149243429877599E-2</v>
      </c>
    </row>
    <row r="9" spans="1:19" x14ac:dyDescent="0.25">
      <c r="A9">
        <v>3.5000000000000003E-2</v>
      </c>
      <c r="B9">
        <v>0.14585373267573101</v>
      </c>
      <c r="C9">
        <v>2.3161771421656398E-2</v>
      </c>
    </row>
    <row r="10" spans="1:19" x14ac:dyDescent="0.25">
      <c r="A10">
        <v>0.04</v>
      </c>
      <c r="B10">
        <v>0.18725448795337399</v>
      </c>
      <c r="C10">
        <v>2.8416311441362498E-2</v>
      </c>
    </row>
    <row r="11" spans="1:19" x14ac:dyDescent="0.25">
      <c r="A11">
        <v>4.4999999999999998E-2</v>
      </c>
      <c r="B11">
        <v>0.22727905482400701</v>
      </c>
      <c r="C11">
        <v>3.1095410906339199E-2</v>
      </c>
    </row>
    <row r="12" spans="1:19" x14ac:dyDescent="0.25">
      <c r="A12">
        <v>0.05</v>
      </c>
      <c r="B12">
        <v>0.26396096101875299</v>
      </c>
      <c r="C12">
        <v>3.1287586764988398E-2</v>
      </c>
    </row>
    <row r="13" spans="1:19" x14ac:dyDescent="0.25">
      <c r="A13">
        <v>5.5E-2</v>
      </c>
      <c r="B13">
        <v>0.29626260546653699</v>
      </c>
      <c r="C13">
        <v>2.9609319850208201E-2</v>
      </c>
    </row>
    <row r="14" spans="1:19" x14ac:dyDescent="0.25">
      <c r="A14">
        <v>0.06</v>
      </c>
      <c r="B14">
        <v>0.32389213919384702</v>
      </c>
      <c r="C14">
        <v>2.6821717124983501E-2</v>
      </c>
    </row>
    <row r="15" spans="1:19" x14ac:dyDescent="0.25">
      <c r="A15">
        <v>6.5000000000000002E-2</v>
      </c>
      <c r="B15">
        <v>0.34705649665812299</v>
      </c>
      <c r="C15">
        <v>2.3595951545550501E-2</v>
      </c>
    </row>
    <row r="16" spans="1:19" x14ac:dyDescent="0.25">
      <c r="A16">
        <v>7.0000000000000007E-2</v>
      </c>
      <c r="B16">
        <v>0.36624331555995099</v>
      </c>
      <c r="C16">
        <v>2.0423776762372298E-2</v>
      </c>
    </row>
    <row r="17" spans="1:3" x14ac:dyDescent="0.25">
      <c r="A17">
        <v>7.4999999999999997E-2</v>
      </c>
      <c r="B17">
        <v>0.38206145593706398</v>
      </c>
      <c r="C17">
        <v>1.7617083215588001E-2</v>
      </c>
    </row>
    <row r="18" spans="1:3" x14ac:dyDescent="0.25">
      <c r="A18">
        <v>0.08</v>
      </c>
      <c r="B18">
        <v>0.39513839665777101</v>
      </c>
      <c r="C18">
        <v>1.5345296250043701E-2</v>
      </c>
    </row>
    <row r="19" spans="1:3" x14ac:dyDescent="0.25">
      <c r="A19">
        <v>8.5000000000000006E-2</v>
      </c>
      <c r="B19">
        <v>0.40606170389287399</v>
      </c>
      <c r="C19">
        <v>1.3679649415792999E-2</v>
      </c>
    </row>
    <row r="20" spans="1:3" x14ac:dyDescent="0.25">
      <c r="A20">
        <v>0.09</v>
      </c>
      <c r="B20">
        <v>0.415350641325196</v>
      </c>
      <c r="C20">
        <v>1.2630526306290401E-2</v>
      </c>
    </row>
    <row r="21" spans="1:3" x14ac:dyDescent="0.25">
      <c r="A21">
        <v>9.5000000000000001E-2</v>
      </c>
      <c r="B21">
        <v>0.42344657139812902</v>
      </c>
      <c r="C21">
        <v>1.2174220238500301E-2</v>
      </c>
    </row>
    <row r="22" spans="1:3" x14ac:dyDescent="0.25">
      <c r="A22">
        <v>0.1</v>
      </c>
      <c r="B22">
        <v>0.43071406999112999</v>
      </c>
      <c r="C22">
        <v>1.2270099585126501E-2</v>
      </c>
    </row>
    <row r="23" spans="1:3" x14ac:dyDescent="0.25">
      <c r="A23">
        <v>0.105</v>
      </c>
      <c r="B23">
        <v>0.43744748492781799</v>
      </c>
      <c r="C23">
        <v>1.28706173928045E-2</v>
      </c>
    </row>
    <row r="24" spans="1:3" x14ac:dyDescent="0.25">
      <c r="A24">
        <v>0.11</v>
      </c>
      <c r="B24">
        <v>0.44387973273354098</v>
      </c>
      <c r="C24">
        <v>1.3926580901347701E-2</v>
      </c>
    </row>
    <row r="25" spans="1:3" x14ac:dyDescent="0.25">
      <c r="A25">
        <v>0.115</v>
      </c>
      <c r="B25">
        <v>0.45019151575583499</v>
      </c>
      <c r="C25">
        <v>1.5389566177489E-2</v>
      </c>
    </row>
    <row r="26" spans="1:3" x14ac:dyDescent="0.25">
      <c r="A26">
        <v>0.12</v>
      </c>
      <c r="B26">
        <v>0.45652001701016198</v>
      </c>
      <c r="C26">
        <v>1.72127745733037E-2</v>
      </c>
    </row>
    <row r="27" spans="1:3" x14ac:dyDescent="0.25">
      <c r="A27">
        <v>0.125</v>
      </c>
      <c r="B27">
        <v>0.46296665249832403</v>
      </c>
      <c r="C27">
        <v>1.93511454580487E-2</v>
      </c>
    </row>
    <row r="28" spans="1:3" x14ac:dyDescent="0.25">
      <c r="A28">
        <v>0.13</v>
      </c>
      <c r="B28">
        <v>0.46960375499815299</v>
      </c>
      <c r="C28">
        <v>2.17611953721135E-2</v>
      </c>
    </row>
    <row r="29" spans="1:3" x14ac:dyDescent="0.25">
      <c r="A29">
        <v>0.13500000000000001</v>
      </c>
      <c r="B29">
        <v>0.47648021717616401</v>
      </c>
      <c r="C29">
        <v>2.4400828621734E-2</v>
      </c>
    </row>
    <row r="30" spans="1:3" x14ac:dyDescent="0.25">
      <c r="A30">
        <v>0.14000000000000001</v>
      </c>
      <c r="B30">
        <v>0.48362619316580702</v>
      </c>
      <c r="C30">
        <v>2.7229227237925601E-2</v>
      </c>
    </row>
    <row r="31" spans="1:3" x14ac:dyDescent="0.25">
      <c r="A31">
        <v>0.14499999999999999</v>
      </c>
      <c r="B31">
        <v>0.49105698285256799</v>
      </c>
      <c r="C31">
        <v>3.0206850627674701E-2</v>
      </c>
    </row>
    <row r="32" spans="1:3" x14ac:dyDescent="0.25">
      <c r="A32">
        <v>0.15</v>
      </c>
      <c r="B32">
        <v>0.49877622399340898</v>
      </c>
      <c r="C32">
        <v>3.3295535395071303E-2</v>
      </c>
    </row>
    <row r="33" spans="1:3" x14ac:dyDescent="0.25">
      <c r="A33">
        <v>0.155</v>
      </c>
      <c r="B33">
        <v>0.50677850674872804</v>
      </c>
      <c r="C33">
        <v>3.6458668614225601E-2</v>
      </c>
    </row>
    <row r="34" spans="1:3" x14ac:dyDescent="0.25">
      <c r="A34">
        <v>0.16</v>
      </c>
      <c r="B34">
        <v>0.51505151032466301</v>
      </c>
      <c r="C34">
        <v>3.9661403441510798E-2</v>
      </c>
    </row>
    <row r="35" spans="1:3" x14ac:dyDescent="0.25">
      <c r="A35">
        <v>0.16500000000000001</v>
      </c>
      <c r="B35">
        <v>0.52357774593502004</v>
      </c>
      <c r="C35">
        <v>4.2870888218126402E-2</v>
      </c>
    </row>
    <row r="36" spans="1:3" x14ac:dyDescent="0.25">
      <c r="A36">
        <v>0.17</v>
      </c>
      <c r="B36">
        <v>0.53233597596982996</v>
      </c>
      <c r="C36">
        <v>4.6056485461653099E-2</v>
      </c>
    </row>
    <row r="37" spans="1:3" x14ac:dyDescent="0.25">
      <c r="A37">
        <v>0.17499999999999999</v>
      </c>
      <c r="B37">
        <v>0.54130236679877997</v>
      </c>
      <c r="C37">
        <v>4.9189963281006201E-2</v>
      </c>
    </row>
    <row r="38" spans="1:3" x14ac:dyDescent="0.25">
      <c r="A38">
        <v>0.18</v>
      </c>
      <c r="B38">
        <v>0.55045142217561305</v>
      </c>
      <c r="C38">
        <v>5.2245647651437403E-2</v>
      </c>
    </row>
    <row r="39" spans="1:3" x14ac:dyDescent="0.25">
      <c r="A39">
        <v>0.185</v>
      </c>
      <c r="B39">
        <v>0.55975673560757699</v>
      </c>
      <c r="C39">
        <v>5.5200529117613598E-2</v>
      </c>
    </row>
    <row r="40" spans="1:3" x14ac:dyDescent="0.25">
      <c r="A40">
        <v>0.19</v>
      </c>
      <c r="B40">
        <v>0.56919159306740796</v>
      </c>
      <c r="C40">
        <v>5.8034321654469402E-2</v>
      </c>
    </row>
    <row r="41" spans="1:3" x14ac:dyDescent="0.25">
      <c r="A41">
        <v>0.19500000000000001</v>
      </c>
      <c r="B41">
        <v>0.578729451786126</v>
      </c>
      <c r="C41">
        <v>6.0729474596049E-2</v>
      </c>
    </row>
    <row r="42" spans="1:3" x14ac:dyDescent="0.25">
      <c r="A42">
        <v>0.2</v>
      </c>
      <c r="B42">
        <v>0.58834431632195905</v>
      </c>
      <c r="C42">
        <v>6.3271140826799896E-2</v>
      </c>
    </row>
    <row r="43" spans="1:3" x14ac:dyDescent="0.25">
      <c r="A43">
        <v>0.20499999999999999</v>
      </c>
      <c r="B43">
        <v>0.59801102943637996</v>
      </c>
      <c r="C43">
        <v>6.5647105945257203E-2</v>
      </c>
    </row>
    <row r="44" spans="1:3" x14ac:dyDescent="0.25">
      <c r="A44">
        <v>0.21</v>
      </c>
      <c r="B44">
        <v>0.60770549234216797</v>
      </c>
      <c r="C44">
        <v>6.7847683996127797E-2</v>
      </c>
    </row>
    <row r="45" spans="1:3" x14ac:dyDescent="0.25">
      <c r="A45">
        <v>0.215</v>
      </c>
      <c r="B45">
        <v>0.61740482647508399</v>
      </c>
      <c r="C45">
        <v>6.9865585757839299E-2</v>
      </c>
    </row>
    <row r="46" spans="1:3" x14ac:dyDescent="0.25">
      <c r="A46">
        <v>0.22</v>
      </c>
      <c r="B46">
        <v>0.62708748696508798</v>
      </c>
      <c r="C46">
        <v>7.1695765589637001E-2</v>
      </c>
    </row>
    <row r="47" spans="1:3" x14ac:dyDescent="0.25">
      <c r="A47">
        <v>0.22500000000000001</v>
      </c>
      <c r="B47">
        <v>0.63673333635484897</v>
      </c>
      <c r="C47">
        <v>7.3335252589283195E-2</v>
      </c>
    </row>
    <row r="48" spans="1:3" x14ac:dyDescent="0.25">
      <c r="A48">
        <v>0.23</v>
      </c>
      <c r="B48">
        <v>0.64632368576240395</v>
      </c>
      <c r="C48">
        <v>7.4782971375660104E-2</v>
      </c>
    </row>
    <row r="49" spans="1:3" x14ac:dyDescent="0.25">
      <c r="A49">
        <v>0.23499999999999999</v>
      </c>
      <c r="B49">
        <v>0.65584130955684505</v>
      </c>
      <c r="C49">
        <v>7.6039557259633905E-2</v>
      </c>
    </row>
    <row r="50" spans="1:3" x14ac:dyDescent="0.25">
      <c r="A50">
        <v>0.24</v>
      </c>
      <c r="B50">
        <v>0.66527043866839197</v>
      </c>
      <c r="C50">
        <v>7.7107169955798596E-2</v>
      </c>
    </row>
    <row r="51" spans="1:3" x14ac:dyDescent="0.25">
      <c r="A51">
        <v>0.245</v>
      </c>
      <c r="B51">
        <v>0.67459673685427302</v>
      </c>
      <c r="C51">
        <v>7.7989309358480099E-2</v>
      </c>
    </row>
    <row r="52" spans="1:3" x14ac:dyDescent="0.25">
      <c r="A52">
        <v>0.25</v>
      </c>
      <c r="B52">
        <v>0.68380726356351496</v>
      </c>
      <c r="C52">
        <v>7.8690636287860105E-2</v>
      </c>
    </row>
    <row r="53" spans="1:3" x14ac:dyDescent="0.25">
      <c r="A53">
        <v>0.255</v>
      </c>
      <c r="B53">
        <v>0.69289042646653298</v>
      </c>
      <c r="C53">
        <v>7.9216800527436695E-2</v>
      </c>
    </row>
    <row r="54" spans="1:3" x14ac:dyDescent="0.25">
      <c r="A54">
        <v>0.26</v>
      </c>
      <c r="B54">
        <v>0.70183592622308599</v>
      </c>
      <c r="C54">
        <v>7.9574277936109702E-2</v>
      </c>
    </row>
    <row r="55" spans="1:3" x14ac:dyDescent="0.25">
      <c r="A55">
        <v>0.26500000000000001</v>
      </c>
      <c r="B55">
        <v>0.71063469564132498</v>
      </c>
      <c r="C55">
        <v>7.9770217935099294E-2</v>
      </c>
    </row>
    <row r="56" spans="1:3" x14ac:dyDescent="0.25">
      <c r="A56">
        <v>0.27</v>
      </c>
      <c r="B56">
        <v>0.71927883502081003</v>
      </c>
      <c r="C56">
        <v>7.9812302245415301E-2</v>
      </c>
    </row>
    <row r="57" spans="1:3" x14ac:dyDescent="0.25">
      <c r="A57">
        <v>0.27500000000000002</v>
      </c>
      <c r="B57">
        <v>0.72776154516434999</v>
      </c>
      <c r="C57">
        <v>7.9708615386179696E-2</v>
      </c>
    </row>
    <row r="58" spans="1:3" x14ac:dyDescent="0.25">
      <c r="A58">
        <v>0.28000000000000003</v>
      </c>
      <c r="B58">
        <v>0.73607705928023603</v>
      </c>
      <c r="C58">
        <v>7.9467527135920701E-2</v>
      </c>
    </row>
    <row r="59" spans="1:3" x14ac:dyDescent="0.25">
      <c r="A59">
        <v>0.28499999999999998</v>
      </c>
      <c r="B59">
        <v>0.74422057477138404</v>
      </c>
      <c r="C59">
        <v>7.9097586904570499E-2</v>
      </c>
    </row>
    <row r="60" spans="1:3" x14ac:dyDescent="0.25">
      <c r="A60">
        <v>0.28999999999999998</v>
      </c>
      <c r="B60">
        <v>0.75218818571606205</v>
      </c>
      <c r="C60">
        <v>7.8607429758861494E-2</v>
      </c>
    </row>
    <row r="61" spans="1:3" x14ac:dyDescent="0.25">
      <c r="A61">
        <v>0.29499999999999998</v>
      </c>
      <c r="B61">
        <v>0.75997681668155104</v>
      </c>
      <c r="C61">
        <v>7.80056936831309E-2</v>
      </c>
    </row>
    <row r="62" spans="1:3" x14ac:dyDescent="0.25">
      <c r="A62">
        <v>0.3</v>
      </c>
      <c r="B62">
        <v>0.76758415837351601</v>
      </c>
      <c r="C62">
        <v>7.7300947535999795E-2</v>
      </c>
    </row>
    <row r="63" spans="1:3" x14ac:dyDescent="0.25">
      <c r="A63">
        <v>0.30499999999999999</v>
      </c>
      <c r="B63">
        <v>0.77500860550665496</v>
      </c>
      <c r="C63">
        <v>7.6501629075802893E-2</v>
      </c>
    </row>
    <row r="64" spans="1:3" x14ac:dyDescent="0.25">
      <c r="A64">
        <v>0.31</v>
      </c>
      <c r="B64">
        <v>0.78224919718345598</v>
      </c>
      <c r="C64">
        <v>7.5615992369042803E-2</v>
      </c>
    </row>
    <row r="65" spans="1:3" x14ac:dyDescent="0.25">
      <c r="A65">
        <v>0.315</v>
      </c>
      <c r="B65">
        <v>0.78930555998510199</v>
      </c>
      <c r="C65">
        <v>7.4652063861870593E-2</v>
      </c>
    </row>
    <row r="66" spans="1:3" x14ac:dyDescent="0.25">
      <c r="A66">
        <v>0.32</v>
      </c>
      <c r="B66">
        <v>0.79617785390953</v>
      </c>
      <c r="C66">
        <v>7.3617606380404293E-2</v>
      </c>
    </row>
    <row r="67" spans="1:3" x14ac:dyDescent="0.25">
      <c r="A67">
        <v>0.32500000000000001</v>
      </c>
      <c r="B67">
        <v>0.80286672123448399</v>
      </c>
      <c r="C67">
        <v>7.2520090327760994E-2</v>
      </c>
    </row>
    <row r="68" spans="1:3" x14ac:dyDescent="0.25">
      <c r="A68">
        <v>0.33</v>
      </c>
      <c r="B68">
        <v>0.80937323833633201</v>
      </c>
      <c r="C68">
        <v>7.1366671360615003E-2</v>
      </c>
    </row>
    <row r="69" spans="1:3" x14ac:dyDescent="0.25">
      <c r="A69">
        <v>0.33500000000000002</v>
      </c>
      <c r="B69">
        <v>0.81569887045718303</v>
      </c>
      <c r="C69">
        <v>7.0164173852958298E-2</v>
      </c>
    </row>
    <row r="70" spans="1:3" x14ac:dyDescent="0.25">
      <c r="A70">
        <v>0.34</v>
      </c>
      <c r="B70">
        <v>0.82184542938193905</v>
      </c>
      <c r="C70">
        <v>6.8919079486994203E-2</v>
      </c>
    </row>
    <row r="71" spans="1:3" x14ac:dyDescent="0.25">
      <c r="A71">
        <v>0.34499999999999997</v>
      </c>
      <c r="B71">
        <v>0.82781503396245004</v>
      </c>
      <c r="C71">
        <v>6.7637520348587193E-2</v>
      </c>
    </row>
    <row r="72" spans="1:3" x14ac:dyDescent="0.25">
      <c r="A72">
        <v>0.35</v>
      </c>
      <c r="B72">
        <v>0.83361007340682003</v>
      </c>
      <c r="C72">
        <v>6.6325275945637904E-2</v>
      </c>
    </row>
    <row r="73" spans="1:3" x14ac:dyDescent="0.25">
      <c r="A73">
        <v>0.35499999999999998</v>
      </c>
      <c r="B73">
        <v>0.83923317323734103</v>
      </c>
      <c r="C73">
        <v>6.4987773610648794E-2</v>
      </c>
    </row>
    <row r="74" spans="1:3" x14ac:dyDescent="0.25">
      <c r="A74">
        <v>0.36</v>
      </c>
      <c r="B74">
        <v>0.84468716380985598</v>
      </c>
      <c r="C74">
        <v>6.3630091792409901E-2</v>
      </c>
    </row>
    <row r="75" spans="1:3" x14ac:dyDescent="0.25">
      <c r="A75">
        <v>0.36499999999999999</v>
      </c>
      <c r="B75">
        <v>0.84997505127978601</v>
      </c>
      <c r="C75">
        <v>6.2256965785192901E-2</v>
      </c>
    </row>
    <row r="76" spans="1:3" x14ac:dyDescent="0.25">
      <c r="A76">
        <v>0.37</v>
      </c>
      <c r="B76">
        <v>0.855099990895271</v>
      </c>
      <c r="C76">
        <v>6.0872795486356802E-2</v>
      </c>
    </row>
    <row r="77" spans="1:3" x14ac:dyDescent="0.25">
      <c r="A77">
        <v>0.375</v>
      </c>
      <c r="B77">
        <v>0.86006526249521298</v>
      </c>
      <c r="C77">
        <v>5.9481654814267398E-2</v>
      </c>
    </row>
    <row r="78" spans="1:3" x14ac:dyDescent="0.25">
      <c r="A78">
        <v>0.38</v>
      </c>
      <c r="B78">
        <v>0.86487424808922797</v>
      </c>
      <c r="C78">
        <v>5.8087302457499497E-2</v>
      </c>
    </row>
    <row r="79" spans="1:3" x14ac:dyDescent="0.25">
      <c r="A79">
        <v>0.38500000000000001</v>
      </c>
      <c r="B79">
        <v>0.86953041139712095</v>
      </c>
      <c r="C79">
        <v>5.6693193663140497E-2</v>
      </c>
    </row>
    <row r="80" spans="1:3" x14ac:dyDescent="0.25">
      <c r="A80">
        <v>0.39</v>
      </c>
      <c r="B80">
        <v>0.87403727922740204</v>
      </c>
      <c r="C80">
        <v>5.5302492806458201E-2</v>
      </c>
    </row>
    <row r="81" spans="1:3" x14ac:dyDescent="0.25">
      <c r="A81">
        <v>0.39500000000000002</v>
      </c>
      <c r="B81">
        <v>0.87839842457706596</v>
      </c>
      <c r="C81">
        <v>5.3918086516134903E-2</v>
      </c>
    </row>
    <row r="82" spans="1:3" x14ac:dyDescent="0.25">
      <c r="A82">
        <v>0.4</v>
      </c>
      <c r="B82">
        <v>0.88261745133838498</v>
      </c>
      <c r="C82">
        <v>5.2542597158675999E-2</v>
      </c>
    </row>
    <row r="83" spans="1:3" x14ac:dyDescent="0.25">
      <c r="A83">
        <v>0.40500000000000003</v>
      </c>
      <c r="B83">
        <v>0.88669798050252302</v>
      </c>
      <c r="C83">
        <v>5.1178396512489302E-2</v>
      </c>
    </row>
    <row r="84" spans="1:3" x14ac:dyDescent="0.25">
      <c r="A84">
        <v>0.41</v>
      </c>
      <c r="B84">
        <v>0.890643637754163</v>
      </c>
      <c r="C84">
        <v>4.9827619486568803E-2</v>
      </c>
    </row>
    <row r="85" spans="1:3" x14ac:dyDescent="0.25">
      <c r="A85">
        <v>0.41499999999999998</v>
      </c>
      <c r="B85">
        <v>0.89445804235612103</v>
      </c>
      <c r="C85">
        <v>4.8492177760795403E-2</v>
      </c>
    </row>
    <row r="86" spans="1:3" x14ac:dyDescent="0.25">
      <c r="A86">
        <v>0.42</v>
      </c>
      <c r="B86">
        <v>0.89814479722775198</v>
      </c>
      <c r="C86">
        <v>4.71737732447014E-2</v>
      </c>
    </row>
    <row r="87" spans="1:3" x14ac:dyDescent="0.25">
      <c r="A87">
        <v>0.42499999999999999</v>
      </c>
      <c r="B87">
        <v>0.90170748012597202</v>
      </c>
      <c r="C87">
        <v>4.5873911269262997E-2</v>
      </c>
    </row>
    <row r="88" spans="1:3" x14ac:dyDescent="0.25">
      <c r="A88">
        <v>0.43</v>
      </c>
      <c r="B88">
        <v>0.90514963584266905</v>
      </c>
      <c r="C88">
        <v>4.4593913442031903E-2</v>
      </c>
    </row>
    <row r="89" spans="1:3" x14ac:dyDescent="0.25">
      <c r="A89">
        <v>0.435</v>
      </c>
      <c r="B89">
        <v>0.908474769337274</v>
      </c>
      <c r="C89">
        <v>4.3334930109830701E-2</v>
      </c>
    </row>
    <row r="90" spans="1:3" x14ac:dyDescent="0.25">
      <c r="A90">
        <v>0.44</v>
      </c>
      <c r="B90">
        <v>0.91168633972810897</v>
      </c>
      <c r="C90">
        <v>4.2097952385459103E-2</v>
      </c>
    </row>
    <row r="91" spans="1:3" x14ac:dyDescent="0.25">
      <c r="A91">
        <v>0.44500000000000001</v>
      </c>
      <c r="B91">
        <v>0.91478775507087995</v>
      </c>
      <c r="C91">
        <v>4.0883823705546801E-2</v>
      </c>
    </row>
    <row r="92" spans="1:3" x14ac:dyDescent="0.25">
      <c r="A92">
        <v>0.45</v>
      </c>
      <c r="B92">
        <v>0.91778236785730705</v>
      </c>
      <c r="C92">
        <v>3.96932508959595E-2</v>
      </c>
    </row>
    <row r="93" spans="1:3" x14ac:dyDescent="0.25">
      <c r="A93">
        <v>0.45500000000000002</v>
      </c>
      <c r="B93">
        <v>0.92067347117132503</v>
      </c>
      <c r="C93">
        <v>3.8526814729171098E-2</v>
      </c>
    </row>
    <row r="94" spans="1:3" x14ac:dyDescent="0.25">
      <c r="A94">
        <v>0.46</v>
      </c>
      <c r="B94">
        <v>0.92346429544452802</v>
      </c>
      <c r="C94">
        <v>3.7384979964873201E-2</v>
      </c>
    </row>
    <row r="95" spans="1:3" x14ac:dyDescent="0.25">
      <c r="A95">
        <v>0.46500000000000002</v>
      </c>
      <c r="B95">
        <v>0.92615800575664098</v>
      </c>
      <c r="C95">
        <v>3.6268104870919103E-2</v>
      </c>
    </row>
    <row r="96" spans="1:3" x14ac:dyDescent="0.25">
      <c r="A96">
        <v>0.47</v>
      </c>
      <c r="B96">
        <v>0.92875769963063304</v>
      </c>
      <c r="C96">
        <v>3.51764502266134E-2</v>
      </c>
    </row>
    <row r="97" spans="1:3" x14ac:dyDescent="0.25">
      <c r="A97">
        <v>0.47499999999999998</v>
      </c>
      <c r="B97">
        <v>0.93126640527581195</v>
      </c>
      <c r="C97">
        <v>3.4110187814453199E-2</v>
      </c>
    </row>
    <row r="98" spans="1:3" x14ac:dyDescent="0.25">
      <c r="A98">
        <v>0.48</v>
      </c>
      <c r="B98">
        <v>0.93368708023567304</v>
      </c>
      <c r="C98">
        <v>3.3069408409801299E-2</v>
      </c>
    </row>
    <row r="99" spans="1:3" x14ac:dyDescent="0.25">
      <c r="A99">
        <v>0.48499999999999999</v>
      </c>
      <c r="B99">
        <v>0.936022610400573</v>
      </c>
      <c r="C99">
        <v>3.2054129280715001E-2</v>
      </c>
    </row>
    <row r="100" spans="1:3" x14ac:dyDescent="0.25">
      <c r="A100">
        <v>0.49</v>
      </c>
      <c r="B100">
        <v>0.93827580934840904</v>
      </c>
      <c r="C100">
        <v>3.1064301212336502E-2</v>
      </c>
    </row>
    <row r="101" spans="1:3" x14ac:dyDescent="0.25">
      <c r="A101">
        <v>0.495</v>
      </c>
      <c r="B101">
        <v>0.94044941797932402</v>
      </c>
      <c r="C101">
        <v>3.00998150719528E-2</v>
      </c>
    </row>
    <row r="102" spans="1:3" x14ac:dyDescent="0.25">
      <c r="A102">
        <v>0.5</v>
      </c>
      <c r="B102">
        <v>0.94254610441323206</v>
      </c>
      <c r="C102">
        <v>2.9160507932113802E-2</v>
      </c>
    </row>
    <row r="103" spans="1:3" x14ac:dyDescent="0.25">
      <c r="A103">
        <v>0.505</v>
      </c>
      <c r="B103">
        <v>0.94456846412145901</v>
      </c>
      <c r="C103">
        <v>2.8246168770113801E-2</v>
      </c>
    </row>
    <row r="104" spans="1:3" x14ac:dyDescent="0.25">
      <c r="A104">
        <v>0.51</v>
      </c>
      <c r="B104">
        <v>0.94651902026617096</v>
      </c>
      <c r="C104">
        <v>2.73565437627513E-2</v>
      </c>
    </row>
    <row r="105" spans="1:3" x14ac:dyDescent="0.25">
      <c r="A105">
        <v>0.51500000000000001</v>
      </c>
      <c r="B105">
        <v>0.94840022422348003</v>
      </c>
      <c r="C105">
        <v>2.6491341195624001E-2</v>
      </c>
    </row>
    <row r="106" spans="1:3" x14ac:dyDescent="0.25">
      <c r="A106">
        <v>0.52</v>
      </c>
      <c r="B106">
        <v>0.95021445626815804</v>
      </c>
      <c r="C106">
        <v>2.5650236006336102E-2</v>
      </c>
    </row>
    <row r="107" spans="1:3" x14ac:dyDescent="0.25">
      <c r="A107">
        <v>0.52500000000000002</v>
      </c>
      <c r="B107">
        <v>0.95196402639979505</v>
      </c>
      <c r="C107">
        <v>2.4832873980928299E-2</v>
      </c>
    </row>
    <row r="108" spans="1:3" x14ac:dyDescent="0.25">
      <c r="A108">
        <v>0.53</v>
      </c>
      <c r="B108">
        <v>0.95365117529203203</v>
      </c>
      <c r="C108">
        <v>2.4038875622618399E-2</v>
      </c>
    </row>
    <row r="109" spans="1:3" x14ac:dyDescent="0.25">
      <c r="A109">
        <v>0.53500000000000003</v>
      </c>
      <c r="B109">
        <v>0.95527807534810505</v>
      </c>
      <c r="C109">
        <v>2.3267839711589501E-2</v>
      </c>
    </row>
    <row r="110" spans="1:3" x14ac:dyDescent="0.25">
      <c r="A110">
        <v>0.54</v>
      </c>
      <c r="B110">
        <v>0.95684683184747898</v>
      </c>
      <c r="C110">
        <v>2.2519346574112201E-2</v>
      </c>
    </row>
    <row r="111" spans="1:3" x14ac:dyDescent="0.25">
      <c r="A111">
        <v>0.54500000000000004</v>
      </c>
      <c r="B111">
        <v>0.95835948416974703</v>
      </c>
      <c r="C111">
        <v>2.17929610787524E-2</v>
      </c>
    </row>
    <row r="112" spans="1:3" x14ac:dyDescent="0.25">
      <c r="A112">
        <v>0.55000000000000004</v>
      </c>
      <c r="B112">
        <v>0.95981800708325005</v>
      </c>
      <c r="C112">
        <v>2.1088235376818101E-2</v>
      </c>
    </row>
    <row r="113" spans="1:3" x14ac:dyDescent="0.25">
      <c r="A113">
        <v>0.55500000000000005</v>
      </c>
      <c r="B113">
        <v>0.96122431208709902</v>
      </c>
      <c r="C113">
        <v>2.0404711403556899E-2</v>
      </c>
    </row>
    <row r="114" spans="1:3" x14ac:dyDescent="0.25">
      <c r="A114">
        <v>0.56000000000000005</v>
      </c>
      <c r="B114">
        <v>0.96258024879633497</v>
      </c>
      <c r="C114">
        <v>1.97419231559358E-2</v>
      </c>
    </row>
    <row r="115" spans="1:3" x14ac:dyDescent="0.25">
      <c r="A115">
        <v>0.56499999999999995</v>
      </c>
      <c r="B115">
        <v>0.96388760636102599</v>
      </c>
      <c r="C115">
        <v>1.90993987621365E-2</v>
      </c>
    </row>
    <row r="116" spans="1:3" x14ac:dyDescent="0.25">
      <c r="A116">
        <v>0.56999999999999995</v>
      </c>
      <c r="B116">
        <v>0.96514811491097596</v>
      </c>
      <c r="C116">
        <v>1.84766623571865E-2</v>
      </c>
    </row>
    <row r="117" spans="1:3" x14ac:dyDescent="0.25">
      <c r="A117">
        <v>0.57499999999999996</v>
      </c>
      <c r="B117">
        <v>0.96636344701862398</v>
      </c>
      <c r="C117">
        <v>1.7873235778433E-2</v>
      </c>
    </row>
    <row r="118" spans="1:3" x14ac:dyDescent="0.25">
      <c r="A118">
        <v>0.57999999999999996</v>
      </c>
      <c r="B118">
        <v>0.96753521917345298</v>
      </c>
      <c r="C118">
        <v>1.7288640093848801E-2</v>
      </c>
    </row>
    <row r="119" spans="1:3" x14ac:dyDescent="0.25">
      <c r="A119">
        <v>0.58499999999999996</v>
      </c>
      <c r="B119">
        <v>0.96866499326197097</v>
      </c>
      <c r="C119">
        <v>1.6722396975462701E-2</v>
      </c>
    </row>
    <row r="120" spans="1:3" x14ac:dyDescent="0.25">
      <c r="A120">
        <v>0.59</v>
      </c>
      <c r="B120">
        <v>0.96975427804797298</v>
      </c>
      <c r="C120">
        <v>1.6174029929508602E-2</v>
      </c>
    </row>
    <row r="121" spans="1:3" x14ac:dyDescent="0.25">
      <c r="A121">
        <v>0.59499999999999997</v>
      </c>
      <c r="B121">
        <v>0.970804530648395</v>
      </c>
      <c r="C121">
        <v>1.56430653942197E-2</v>
      </c>
    </row>
    <row r="122" spans="1:3" x14ac:dyDescent="0.25">
      <c r="A122">
        <v>0.6</v>
      </c>
      <c r="B122">
        <v>0.97181715800060098</v>
      </c>
      <c r="C122">
        <v>1.5129033715537799E-2</v>
      </c>
    </row>
    <row r="123" spans="1:3" x14ac:dyDescent="0.25">
      <c r="A123">
        <v>0.60499999999999998</v>
      </c>
      <c r="B123">
        <v>0.97279351831748295</v>
      </c>
      <c r="C123">
        <v>1.46314700103752E-2</v>
      </c>
    </row>
    <row r="124" spans="1:3" x14ac:dyDescent="0.25">
      <c r="A124">
        <v>0.61</v>
      </c>
      <c r="B124">
        <v>0.97373492252715799</v>
      </c>
      <c r="C124">
        <v>1.41499149264631E-2</v>
      </c>
    </row>
    <row r="125" spans="1:3" x14ac:dyDescent="0.25">
      <c r="A125">
        <v>0.61499999999999999</v>
      </c>
      <c r="B125">
        <v>0.97464263569450504</v>
      </c>
      <c r="C125">
        <v>1.36839153072329E-2</v>
      </c>
    </row>
    <row r="126" spans="1:3" x14ac:dyDescent="0.25">
      <c r="A126">
        <v>0.62</v>
      </c>
      <c r="B126">
        <v>0.97551787842211901</v>
      </c>
      <c r="C126">
        <v>1.32330247696238E-2</v>
      </c>
    </row>
    <row r="127" spans="1:3" x14ac:dyDescent="0.25">
      <c r="A127">
        <v>0.625</v>
      </c>
      <c r="B127">
        <v>0.97636182822864104</v>
      </c>
      <c r="C127">
        <v>1.2796804202178699E-2</v>
      </c>
    </row>
    <row r="128" spans="1:3" x14ac:dyDescent="0.25">
      <c r="A128">
        <v>0.63</v>
      </c>
      <c r="B128">
        <v>0.97717562090269405</v>
      </c>
      <c r="C128">
        <v>1.23748221902835E-2</v>
      </c>
    </row>
    <row r="129" spans="1:3" x14ac:dyDescent="0.25">
      <c r="A129">
        <v>0.63500000000000001</v>
      </c>
      <c r="B129">
        <v>0.97796035183095997</v>
      </c>
      <c r="C129">
        <v>1.19666553749309E-2</v>
      </c>
    </row>
    <row r="130" spans="1:3" x14ac:dyDescent="0.25">
      <c r="A130">
        <v>0.64</v>
      </c>
      <c r="B130">
        <v>0.97871707729917301</v>
      </c>
      <c r="C130">
        <v>1.15718887509349E-2</v>
      </c>
    </row>
    <row r="131" spans="1:3" x14ac:dyDescent="0.25">
      <c r="A131">
        <v>0.64500000000000002</v>
      </c>
      <c r="B131">
        <v>0.97944681576503001</v>
      </c>
      <c r="C131">
        <v>1.11901159100944E-2</v>
      </c>
    </row>
    <row r="132" spans="1:3" x14ac:dyDescent="0.25">
      <c r="A132">
        <v>0.65</v>
      </c>
      <c r="B132">
        <v>0.98015054910223698</v>
      </c>
      <c r="C132">
        <v>1.0820939234403699E-2</v>
      </c>
    </row>
    <row r="133" spans="1:3" x14ac:dyDescent="0.25">
      <c r="A133">
        <v>0.65500000000000003</v>
      </c>
      <c r="B133">
        <v>0.98082922381506799</v>
      </c>
      <c r="C133">
        <v>1.04639700440286E-2</v>
      </c>
    </row>
    <row r="134" spans="1:3" x14ac:dyDescent="0.25">
      <c r="A134">
        <v>0.66</v>
      </c>
      <c r="B134">
        <v>0.98148375222301498</v>
      </c>
      <c r="C134">
        <v>1.0118828704409E-2</v>
      </c>
    </row>
    <row r="135" spans="1:3" x14ac:dyDescent="0.25">
      <c r="A135">
        <v>0.66500000000000004</v>
      </c>
      <c r="B135">
        <v>0.98211501361521003</v>
      </c>
      <c r="C135">
        <v>9.7851446965182692E-3</v>
      </c>
    </row>
    <row r="136" spans="1:3" x14ac:dyDescent="0.25">
      <c r="A136">
        <v>0.67</v>
      </c>
      <c r="B136">
        <v>0.98272385537447404</v>
      </c>
      <c r="C136">
        <v>9.4625566539959099E-3</v>
      </c>
    </row>
    <row r="137" spans="1:3" x14ac:dyDescent="0.25">
      <c r="A137">
        <v>0.67500000000000004</v>
      </c>
      <c r="B137">
        <v>0.98331109407093098</v>
      </c>
      <c r="C137">
        <v>9.1507123705769997E-3</v>
      </c>
    </row>
    <row r="138" spans="1:3" x14ac:dyDescent="0.25">
      <c r="A138">
        <v>0.68</v>
      </c>
      <c r="B138">
        <v>0.98387751652524602</v>
      </c>
      <c r="C138">
        <v>8.8492687809709498E-3</v>
      </c>
    </row>
    <row r="139" spans="1:3" x14ac:dyDescent="0.25">
      <c r="A139">
        <v>0.68500000000000005</v>
      </c>
      <c r="B139">
        <v>0.98442388084163901</v>
      </c>
      <c r="C139">
        <v>8.5578919180870506E-3</v>
      </c>
    </row>
    <row r="140" spans="1:3" x14ac:dyDescent="0.25">
      <c r="A140">
        <v>0.69</v>
      </c>
      <c r="B140">
        <v>0.98495091741088803</v>
      </c>
      <c r="C140">
        <v>8.2762568492657108E-3</v>
      </c>
    </row>
    <row r="141" spans="1:3" x14ac:dyDescent="0.25">
      <c r="A141">
        <v>0.69499999999999995</v>
      </c>
      <c r="B141">
        <v>0.98545932988363605</v>
      </c>
      <c r="C141">
        <v>8.0040475939564606E-3</v>
      </c>
    </row>
    <row r="142" spans="1:3" x14ac:dyDescent="0.25">
      <c r="A142">
        <v>0.7</v>
      </c>
      <c r="B142">
        <v>0.98594979611433398</v>
      </c>
      <c r="C142">
        <v>7.74095702507619E-3</v>
      </c>
    </row>
    <row r="143" spans="1:3" x14ac:dyDescent="0.25">
      <c r="A143">
        <v>0.70499999999999996</v>
      </c>
      <c r="B143">
        <v>0.98642296907625804</v>
      </c>
      <c r="C143">
        <v>7.4866867560916201E-3</v>
      </c>
    </row>
    <row r="144" spans="1:3" x14ac:dyDescent="0.25">
      <c r="A144">
        <v>0.71</v>
      </c>
      <c r="B144">
        <v>0.98687947774803597</v>
      </c>
      <c r="C144">
        <v>7.2409470156943904E-3</v>
      </c>
    </row>
    <row r="145" spans="1:3" x14ac:dyDescent="0.25">
      <c r="A145">
        <v>0.71499999999999997</v>
      </c>
      <c r="B145">
        <v>0.98731992797218304</v>
      </c>
      <c r="C145">
        <v>7.0034565117705798E-3</v>
      </c>
    </row>
    <row r="146" spans="1:3" x14ac:dyDescent="0.25">
      <c r="A146">
        <v>0.72</v>
      </c>
      <c r="B146">
        <v>0.98774490328618203</v>
      </c>
      <c r="C146">
        <v>6.7739422862185599E-3</v>
      </c>
    </row>
    <row r="147" spans="1:3" x14ac:dyDescent="0.25">
      <c r="A147">
        <v>0.72499999999999998</v>
      </c>
      <c r="B147">
        <v>0.98815496572664896</v>
      </c>
      <c r="C147">
        <v>6.5521395620257604E-3</v>
      </c>
    </row>
    <row r="148" spans="1:3" x14ac:dyDescent="0.25">
      <c r="A148">
        <v>0.73</v>
      </c>
      <c r="B148">
        <v>0.98855065660717101</v>
      </c>
      <c r="C148">
        <v>6.3377915838866098E-3</v>
      </c>
    </row>
    <row r="149" spans="1:3" x14ac:dyDescent="0.25">
      <c r="A149">
        <v>0.73499999999999999</v>
      </c>
      <c r="B149">
        <v>0.988932497270396</v>
      </c>
      <c r="C149">
        <v>6.1306494535252904E-3</v>
      </c>
    </row>
    <row r="150" spans="1:3" x14ac:dyDescent="0.25">
      <c r="A150">
        <v>0.74</v>
      </c>
      <c r="B150">
        <v>0.98930098981501002</v>
      </c>
      <c r="C150">
        <v>5.9304719607740702E-3</v>
      </c>
    </row>
    <row r="151" spans="1:3" x14ac:dyDescent="0.25">
      <c r="A151">
        <v>0.745</v>
      </c>
      <c r="B151">
        <v>0.98965661779818004</v>
      </c>
      <c r="C151">
        <v>5.7370254113586101E-3</v>
      </c>
    </row>
    <row r="152" spans="1:3" x14ac:dyDescent="0.25">
      <c r="A152">
        <v>0.75</v>
      </c>
      <c r="B152">
        <v>0.98999984691412402</v>
      </c>
      <c r="C152">
        <v>5.5500834522477201E-3</v>
      </c>
    </row>
    <row r="153" spans="1:3" x14ac:dyDescent="0.25">
      <c r="A153">
        <v>0.755</v>
      </c>
      <c r="B153">
        <v>0.99033112564941195</v>
      </c>
      <c r="C153">
        <v>5.3694268953368403E-3</v>
      </c>
    </row>
    <row r="154" spans="1:3" x14ac:dyDescent="0.25">
      <c r="A154">
        <v>0.76</v>
      </c>
      <c r="B154">
        <v>0.99065088591564399</v>
      </c>
      <c r="C154">
        <v>5.1948435401586897E-3</v>
      </c>
    </row>
    <row r="155" spans="1:3" x14ac:dyDescent="0.25">
      <c r="A155">
        <v>0.76500000000000001</v>
      </c>
      <c r="B155">
        <v>0.99095954366012096</v>
      </c>
      <c r="C155">
        <v>5.02612799623857E-3</v>
      </c>
    </row>
    <row r="156" spans="1:3" x14ac:dyDescent="0.25">
      <c r="A156">
        <v>0.77</v>
      </c>
      <c r="B156">
        <v>0.99125749945514796</v>
      </c>
      <c r="C156">
        <v>4.8630815056483097E-3</v>
      </c>
    </row>
    <row r="157" spans="1:3" x14ac:dyDescent="0.25">
      <c r="A157">
        <v>0.77500000000000002</v>
      </c>
      <c r="B157">
        <v>0.99154513906658703</v>
      </c>
      <c r="C157">
        <v>4.7055117662482999E-3</v>
      </c>
    </row>
    <row r="158" spans="1:3" x14ac:dyDescent="0.25">
      <c r="A158">
        <v>0.78</v>
      </c>
      <c r="B158">
        <v>0.991822834002274</v>
      </c>
      <c r="C158">
        <v>4.5532327560553598E-3</v>
      </c>
    </row>
    <row r="159" spans="1:3" x14ac:dyDescent="0.25">
      <c r="A159">
        <v>0.78500000000000003</v>
      </c>
      <c r="B159">
        <v>0.99209094204090997</v>
      </c>
      <c r="C159">
        <v>4.4060645591185096E-3</v>
      </c>
    </row>
    <row r="160" spans="1:3" x14ac:dyDescent="0.25">
      <c r="A160">
        <v>0.79</v>
      </c>
      <c r="B160">
        <v>0.99234980774203696</v>
      </c>
      <c r="C160">
        <v>4.2638331932420004E-3</v>
      </c>
    </row>
    <row r="161" spans="1:3" x14ac:dyDescent="0.25">
      <c r="A161">
        <v>0.79500000000000004</v>
      </c>
      <c r="B161">
        <v>0.99259976293767505</v>
      </c>
      <c r="C161">
        <v>4.1263704398500599E-3</v>
      </c>
    </row>
    <row r="162" spans="1:3" x14ac:dyDescent="0.25">
      <c r="A162">
        <v>0.8</v>
      </c>
      <c r="B162">
        <v>0.99284112720621398</v>
      </c>
      <c r="C162">
        <v>3.9935136762494798E-3</v>
      </c>
    </row>
    <row r="163" spans="1:3" x14ac:dyDescent="0.25">
      <c r="A163">
        <v>0.80500000000000005</v>
      </c>
      <c r="B163">
        <v>0.99307420832912896</v>
      </c>
      <c r="C163">
        <v>3.86510571051135E-3</v>
      </c>
    </row>
    <row r="164" spans="1:3" x14ac:dyDescent="0.25">
      <c r="A164">
        <v>0.81</v>
      </c>
      <c r="B164">
        <v>0.99329930273107003</v>
      </c>
      <c r="C164">
        <v>3.7409946191609899E-3</v>
      </c>
    </row>
    <row r="165" spans="1:3" x14ac:dyDescent="0.25">
      <c r="A165">
        <v>0.81499999999999995</v>
      </c>
      <c r="B165">
        <v>0.99351669590388902</v>
      </c>
      <c r="C165">
        <v>3.62103358783496E-3</v>
      </c>
    </row>
    <row r="166" spans="1:3" x14ac:dyDescent="0.25">
      <c r="A166">
        <v>0.82</v>
      </c>
      <c r="B166">
        <v>0.99372666281512401</v>
      </c>
      <c r="C166">
        <v>3.50508075503947E-3</v>
      </c>
    </row>
    <row r="167" spans="1:3" x14ac:dyDescent="0.25">
      <c r="A167">
        <v>0.82499999999999996</v>
      </c>
      <c r="B167">
        <v>0.993929468301472</v>
      </c>
      <c r="C167">
        <v>3.3929990591191899E-3</v>
      </c>
    </row>
    <row r="168" spans="1:3" x14ac:dyDescent="0.25">
      <c r="A168">
        <v>0.83</v>
      </c>
      <c r="B168">
        <v>0.99412536744776203</v>
      </c>
      <c r="C168">
        <v>3.2846560885239498E-3</v>
      </c>
    </row>
    <row r="169" spans="1:3" x14ac:dyDescent="0.25">
      <c r="A169">
        <v>0.83499999999999996</v>
      </c>
      <c r="B169">
        <v>0.99431460595190702</v>
      </c>
      <c r="C169">
        <v>3.17992393544295E-3</v>
      </c>
    </row>
    <row r="170" spans="1:3" x14ac:dyDescent="0.25">
      <c r="A170">
        <v>0.84</v>
      </c>
      <c r="B170">
        <v>0.99449742047635303</v>
      </c>
      <c r="C170">
        <v>3.0786790528552601E-3</v>
      </c>
    </row>
    <row r="171" spans="1:3" x14ac:dyDescent="0.25">
      <c r="A171">
        <v>0.84499999999999997</v>
      </c>
      <c r="B171">
        <v>0.99467403898645201</v>
      </c>
      <c r="C171">
        <v>2.9808021150341899E-3</v>
      </c>
    </row>
    <row r="172" spans="1:3" x14ac:dyDescent="0.25">
      <c r="A172">
        <v>0.85</v>
      </c>
      <c r="B172">
        <v>0.99484468107625701</v>
      </c>
      <c r="C172">
        <v>2.8861778815246798E-3</v>
      </c>
    </row>
    <row r="173" spans="1:3" x14ac:dyDescent="0.25">
      <c r="A173">
        <v>0.85499999999999998</v>
      </c>
      <c r="B173">
        <v>0.99500955828215498</v>
      </c>
      <c r="C173">
        <v>2.7946950646029899E-3</v>
      </c>
    </row>
    <row r="174" spans="1:3" x14ac:dyDescent="0.25">
      <c r="A174">
        <v>0.86</v>
      </c>
      <c r="B174">
        <v>0.99516887438478296</v>
      </c>
      <c r="C174">
        <v>2.70624620021612E-3</v>
      </c>
    </row>
    <row r="175" spans="1:3" x14ac:dyDescent="0.25">
      <c r="A175">
        <v>0.86499999999999999</v>
      </c>
      <c r="B175">
        <v>0.99532282569963804</v>
      </c>
      <c r="C175">
        <v>2.62072752238759E-3</v>
      </c>
    </row>
    <row r="176" spans="1:3" x14ac:dyDescent="0.25">
      <c r="A176">
        <v>0.87</v>
      </c>
      <c r="B176">
        <v>0.99547160135679402</v>
      </c>
      <c r="C176">
        <v>2.5380388410686599E-3</v>
      </c>
    </row>
    <row r="177" spans="1:3" x14ac:dyDescent="0.25">
      <c r="A177">
        <v>0.875</v>
      </c>
      <c r="B177">
        <v>0.99561538357011303</v>
      </c>
      <c r="C177">
        <v>2.4580834234054099E-3</v>
      </c>
    </row>
    <row r="178" spans="1:3" x14ac:dyDescent="0.25">
      <c r="A178">
        <v>0.88</v>
      </c>
      <c r="B178">
        <v>0.99575434789633499</v>
      </c>
      <c r="C178">
        <v>2.38076787838549E-3</v>
      </c>
    </row>
    <row r="179" spans="1:3" x14ac:dyDescent="0.25">
      <c r="A179">
        <v>0.88500000000000001</v>
      </c>
      <c r="B179">
        <v>0.99588866348440896</v>
      </c>
      <c r="C179">
        <v>2.30600204482252E-3</v>
      </c>
    </row>
    <row r="180" spans="1:3" x14ac:dyDescent="0.25">
      <c r="A180">
        <v>0.89</v>
      </c>
      <c r="B180">
        <v>0.99601849331543102</v>
      </c>
      <c r="C180">
        <v>2.2336988826314802E-3</v>
      </c>
    </row>
    <row r="181" spans="1:3" x14ac:dyDescent="0.25">
      <c r="A181">
        <v>0.89500000000000002</v>
      </c>
      <c r="B181">
        <v>0.99614399443352497</v>
      </c>
      <c r="C181">
        <v>2.1637743673421201E-3</v>
      </c>
    </row>
    <row r="182" spans="1:3" x14ac:dyDescent="0.25">
      <c r="A182">
        <v>0.9</v>
      </c>
      <c r="B182">
        <v>0.99626531816800601</v>
      </c>
      <c r="C182">
        <v>2.0961473877965401E-3</v>
      </c>
    </row>
    <row r="183" spans="1:3" x14ac:dyDescent="0.25">
      <c r="A183">
        <v>0.90500000000000003</v>
      </c>
      <c r="B183">
        <v>0.99638261034714704</v>
      </c>
      <c r="C183">
        <v>2.03073964697082E-3</v>
      </c>
    </row>
    <row r="184" spans="1:3" x14ac:dyDescent="0.25">
      <c r="A184">
        <v>0.91</v>
      </c>
      <c r="B184">
        <v>0.99649601150385803</v>
      </c>
      <c r="C184">
        <v>1.9674755658606901E-3</v>
      </c>
    </row>
    <row r="185" spans="1:3" x14ac:dyDescent="0.25">
      <c r="A185">
        <v>0.91500000000000004</v>
      </c>
      <c r="B185">
        <v>0.99660565707357995</v>
      </c>
      <c r="C185">
        <v>1.9062821903663399E-3</v>
      </c>
    </row>
    <row r="186" spans="1:3" x14ac:dyDescent="0.25">
      <c r="A186">
        <v>0.92</v>
      </c>
      <c r="B186">
        <v>0.99671167758468804</v>
      </c>
      <c r="C186">
        <v>1.84708910111257E-3</v>
      </c>
    </row>
    <row r="187" spans="1:3" x14ac:dyDescent="0.25">
      <c r="A187">
        <v>0.92500000000000004</v>
      </c>
      <c r="B187">
        <v>0.99681419884167299</v>
      </c>
      <c r="C187">
        <v>1.78982832613659E-3</v>
      </c>
    </row>
    <row r="188" spans="1:3" x14ac:dyDescent="0.25">
      <c r="A188">
        <v>0.93</v>
      </c>
      <c r="B188">
        <v>0.99691334210138505</v>
      </c>
      <c r="C188">
        <v>1.7344342563762299E-3</v>
      </c>
    </row>
    <row r="189" spans="1:3" x14ac:dyDescent="0.25">
      <c r="A189">
        <v>0.93500000000000005</v>
      </c>
      <c r="B189">
        <v>0.99700922424259397</v>
      </c>
      <c r="C189">
        <v>1.6808435638903301E-3</v>
      </c>
    </row>
    <row r="190" spans="1:3" x14ac:dyDescent="0.25">
      <c r="A190">
        <v>0.94</v>
      </c>
      <c r="B190">
        <v>0.99710195792911405</v>
      </c>
      <c r="C190">
        <v>1.6289951227426601E-3</v>
      </c>
    </row>
    <row r="191" spans="1:3" x14ac:dyDescent="0.25">
      <c r="A191">
        <v>0.94499999999999995</v>
      </c>
      <c r="B191">
        <v>0.99719165176674696</v>
      </c>
      <c r="C191">
        <v>1.57882993247985E-3</v>
      </c>
    </row>
    <row r="192" spans="1:3" x14ac:dyDescent="0.25">
      <c r="A192">
        <v>0.95</v>
      </c>
      <c r="B192">
        <v>0.99727841045426302</v>
      </c>
      <c r="C192">
        <v>1.5302910441356799E-3</v>
      </c>
    </row>
    <row r="193" spans="1:3" x14ac:dyDescent="0.25">
      <c r="A193">
        <v>0.95499999999999996</v>
      </c>
      <c r="B193">
        <v>0.997362334928656</v>
      </c>
      <c r="C193">
        <v>1.4833234886921899E-3</v>
      </c>
    </row>
    <row r="194" spans="1:3" x14ac:dyDescent="0.25">
      <c r="A194">
        <v>0.96</v>
      </c>
      <c r="B194">
        <v>0.99744352250489299</v>
      </c>
      <c r="C194">
        <v>1.43787420792949E-3</v>
      </c>
    </row>
    <row r="195" spans="1:3" x14ac:dyDescent="0.25">
      <c r="A195">
        <v>0.96499999999999997</v>
      </c>
      <c r="B195">
        <v>0.99752206701034696</v>
      </c>
      <c r="C195">
        <v>1.39389198759804E-3</v>
      </c>
    </row>
    <row r="196" spans="1:3" x14ac:dyDescent="0.25">
      <c r="A196">
        <v>0.97</v>
      </c>
      <c r="B196">
        <v>0.99759805891414399</v>
      </c>
      <c r="C196">
        <v>1.35132739284495E-3</v>
      </c>
    </row>
    <row r="197" spans="1:3" x14ac:dyDescent="0.25">
      <c r="A197">
        <v>0.97499999999999998</v>
      </c>
      <c r="B197">
        <v>0.99767158545159496</v>
      </c>
      <c r="C197">
        <v>1.3101327058296301E-3</v>
      </c>
    </row>
    <row r="198" spans="1:3" x14ac:dyDescent="0.25">
      <c r="A198">
        <v>0.98</v>
      </c>
      <c r="B198">
        <v>0.99774273074390896</v>
      </c>
      <c r="C198">
        <v>1.27026186546285E-3</v>
      </c>
    </row>
    <row r="199" spans="1:3" x14ac:dyDescent="0.25">
      <c r="A199">
        <v>0.98499999999999999</v>
      </c>
      <c r="B199">
        <v>0.997811575913371</v>
      </c>
      <c r="C199">
        <v>1.2316704092064101E-3</v>
      </c>
    </row>
    <row r="200" spans="1:3" x14ac:dyDescent="0.25">
      <c r="A200">
        <v>0.99</v>
      </c>
      <c r="B200">
        <v>0.997878199194149</v>
      </c>
      <c r="C200">
        <v>1.19431541686979E-3</v>
      </c>
    </row>
    <row r="201" spans="1:3" x14ac:dyDescent="0.25">
      <c r="A201">
        <v>0.995</v>
      </c>
      <c r="B201">
        <v>0.99794267603890796</v>
      </c>
      <c r="C201">
        <v>1.1581554563416599E-3</v>
      </c>
    </row>
    <row r="202" spans="1:3" x14ac:dyDescent="0.25">
      <c r="A202">
        <v>1</v>
      </c>
      <c r="B202">
        <v>0.99800507922137605</v>
      </c>
      <c r="C202">
        <v>1.1231505311979301E-3</v>
      </c>
    </row>
    <row r="203" spans="1:3" x14ac:dyDescent="0.25">
      <c r="A203">
        <v>1.0049999999999999</v>
      </c>
      <c r="B203">
        <v>0.99806547893504105</v>
      </c>
      <c r="C203">
        <v>1.08926203012417E-3</v>
      </c>
    </row>
    <row r="204" spans="1:3" x14ac:dyDescent="0.25">
      <c r="A204">
        <v>1.01</v>
      </c>
      <c r="B204">
        <v>0.99812394288809603</v>
      </c>
      <c r="C204">
        <v>1.05645267809752E-3</v>
      </c>
    </row>
    <row r="205" spans="1:3" x14ac:dyDescent="0.25">
      <c r="A205">
        <v>1.0149999999999999</v>
      </c>
      <c r="B205">
        <v>0.99818053639480697</v>
      </c>
      <c r="C205">
        <v>1.02468648926952E-3</v>
      </c>
    </row>
    <row r="206" spans="1:3" x14ac:dyDescent="0.25">
      <c r="A206">
        <v>1.02</v>
      </c>
      <c r="B206">
        <v>0.99823532246341695</v>
      </c>
      <c r="C206">
        <v>9.9392872149562392E-4</v>
      </c>
    </row>
    <row r="207" spans="1:3" x14ac:dyDescent="0.25">
      <c r="A207">
        <v>1.0249999999999999</v>
      </c>
      <c r="B207">
        <v>0.998288361880734</v>
      </c>
      <c r="C207">
        <v>9.6414583245747298E-4</v>
      </c>
    </row>
    <row r="208" spans="1:3" x14ac:dyDescent="0.25">
      <c r="A208">
        <v>1.03</v>
      </c>
      <c r="B208">
        <v>0.998339713293523</v>
      </c>
      <c r="C208">
        <v>9.3530543732543096E-4</v>
      </c>
    </row>
    <row r="209" spans="1:3" x14ac:dyDescent="0.25">
      <c r="A209">
        <v>1.0349999999999999</v>
      </c>
      <c r="B209">
        <v>0.99838943328682594</v>
      </c>
      <c r="C209">
        <v>9.0737626791027697E-4</v>
      </c>
    </row>
    <row r="210" spans="1:3" x14ac:dyDescent="0.25">
      <c r="A210">
        <v>1.04</v>
      </c>
      <c r="B210">
        <v>0.99843757645932896</v>
      </c>
      <c r="C210">
        <v>8.8032813325482405E-4</v>
      </c>
    </row>
    <row r="211" spans="1:3" x14ac:dyDescent="0.25">
      <c r="A211">
        <v>1.0449999999999999</v>
      </c>
      <c r="B211">
        <v>0.99848419549588896</v>
      </c>
      <c r="C211">
        <v>8.5413188161620696E-4</v>
      </c>
    </row>
    <row r="212" spans="1:3" x14ac:dyDescent="0.25">
      <c r="A212">
        <v>1.05</v>
      </c>
      <c r="B212">
        <v>0.99852934123733095</v>
      </c>
      <c r="C212">
        <v>8.2875936379301295E-4</v>
      </c>
    </row>
    <row r="213" spans="1:3" x14ac:dyDescent="0.25">
      <c r="A213">
        <v>1.0549999999999999</v>
      </c>
      <c r="B213">
        <v>0.99857306274761404</v>
      </c>
      <c r="C213">
        <v>8.0418339775076904E-4</v>
      </c>
    </row>
    <row r="214" spans="1:3" x14ac:dyDescent="0.25">
      <c r="A214">
        <v>1.06</v>
      </c>
      <c r="B214">
        <v>0.99861540737847698</v>
      </c>
      <c r="C214">
        <v>7.8037773450180298E-4</v>
      </c>
    </row>
    <row r="215" spans="1:3" x14ac:dyDescent="0.25">
      <c r="A215">
        <v>1.0649999999999999</v>
      </c>
      <c r="B215">
        <v>0.99865642083165496</v>
      </c>
      <c r="C215">
        <v>7.5731702519701003E-4</v>
      </c>
    </row>
    <row r="216" spans="1:3" x14ac:dyDescent="0.25">
      <c r="A216">
        <v>1.07</v>
      </c>
      <c r="B216">
        <v>0.99869614721875599</v>
      </c>
      <c r="C216">
        <v>7.34976789386598E-4</v>
      </c>
    </row>
    <row r="217" spans="1:3" x14ac:dyDescent="0.25">
      <c r="A217">
        <v>1.075</v>
      </c>
      <c r="B217">
        <v>0.99873462911889699</v>
      </c>
      <c r="C217">
        <v>7.1333338441066001E-4</v>
      </c>
    </row>
    <row r="218" spans="1:3" x14ac:dyDescent="0.25">
      <c r="A218">
        <v>1.08</v>
      </c>
      <c r="B218">
        <v>0.998771907634179</v>
      </c>
      <c r="C218">
        <v>6.9236397587972001E-4</v>
      </c>
    </row>
    <row r="219" spans="1:3" x14ac:dyDescent="0.25">
      <c r="A219">
        <v>1.085</v>
      </c>
      <c r="B219">
        <v>0.99880802244308398</v>
      </c>
      <c r="C219">
        <v>6.7204650920740805E-4</v>
      </c>
    </row>
    <row r="220" spans="1:3" x14ac:dyDescent="0.25">
      <c r="A220">
        <v>1.0900000000000001</v>
      </c>
      <c r="B220">
        <v>0.99884301185187396</v>
      </c>
      <c r="C220">
        <v>6.5235968215849899E-4</v>
      </c>
    </row>
    <row r="221" spans="1:3" x14ac:dyDescent="0.25">
      <c r="A221">
        <v>1.095</v>
      </c>
      <c r="B221">
        <v>0.99887691284407498</v>
      </c>
      <c r="C221">
        <v>6.3328291837710005E-4</v>
      </c>
    </row>
    <row r="222" spans="1:3" x14ac:dyDescent="0.25">
      <c r="A222">
        <v>1.1000000000000001</v>
      </c>
      <c r="B222">
        <v>0.99890976112810403</v>
      </c>
      <c r="C222">
        <v>6.1479634185967699E-4</v>
      </c>
    </row>
    <row r="223" spans="1:3" x14ac:dyDescent="0.25">
      <c r="A223">
        <v>1.105</v>
      </c>
      <c r="B223">
        <v>0.99894159118313097</v>
      </c>
      <c r="C223">
        <v>5.96880752340726E-4</v>
      </c>
    </row>
    <row r="224" spans="1:3" x14ac:dyDescent="0.25">
      <c r="A224">
        <v>1.1100000000000001</v>
      </c>
      <c r="B224">
        <v>0.99897243630322496</v>
      </c>
      <c r="C224">
        <v>5.7951760155789203E-4</v>
      </c>
    </row>
    <row r="225" spans="1:3" x14ac:dyDescent="0.25">
      <c r="A225">
        <v>1.115</v>
      </c>
      <c r="B225">
        <v>0.99900232863985805</v>
      </c>
      <c r="C225">
        <v>5.6268897036590795E-4</v>
      </c>
    </row>
    <row r="226" spans="1:3" x14ac:dyDescent="0.25">
      <c r="A226">
        <v>1.1200000000000001</v>
      </c>
      <c r="B226">
        <v>0.99903129924283296</v>
      </c>
      <c r="C226">
        <v>5.4637754666895795E-4</v>
      </c>
    </row>
    <row r="227" spans="1:3" x14ac:dyDescent="0.25">
      <c r="A227">
        <v>1.125</v>
      </c>
      <c r="B227">
        <v>0.99905937809968504</v>
      </c>
      <c r="C227">
        <v>5.3056660414282095E-4</v>
      </c>
    </row>
    <row r="228" spans="1:3" x14ac:dyDescent="0.25">
      <c r="A228">
        <v>1.1299999999999999</v>
      </c>
      <c r="B228">
        <v>0.99908659417363099</v>
      </c>
      <c r="C228">
        <v>5.1523998171753703E-4</v>
      </c>
    </row>
    <row r="229" spans="1:3" x14ac:dyDescent="0.25">
      <c r="A229">
        <v>1.135</v>
      </c>
      <c r="B229">
        <v>0.99911297544009903</v>
      </c>
      <c r="C229">
        <v>5.0038206379523597E-4</v>
      </c>
    </row>
    <row r="230" spans="1:3" x14ac:dyDescent="0.25">
      <c r="A230">
        <v>1.1399999999999999</v>
      </c>
      <c r="B230">
        <v>0.999138548921919</v>
      </c>
      <c r="C230">
        <v>4.8597776117483102E-4</v>
      </c>
    </row>
    <row r="231" spans="1:3" x14ac:dyDescent="0.25">
      <c r="A231">
        <v>1.145</v>
      </c>
      <c r="B231">
        <v>0.999163340723208</v>
      </c>
      <c r="C231">
        <v>4.7201249265967901E-4</v>
      </c>
    </row>
    <row r="232" spans="1:3" x14ac:dyDescent="0.25">
      <c r="A232">
        <v>1.1499999999999999</v>
      </c>
      <c r="B232">
        <v>0.99918737606199803</v>
      </c>
      <c r="C232">
        <v>4.5847216732317699E-4</v>
      </c>
    </row>
    <row r="233" spans="1:3" x14ac:dyDescent="0.25">
      <c r="A233">
        <v>1.155</v>
      </c>
      <c r="B233">
        <v>0.99921067930166696</v>
      </c>
      <c r="C233">
        <v>4.4534316740866799E-4</v>
      </c>
    </row>
    <row r="234" spans="1:3" x14ac:dyDescent="0.25">
      <c r="A234">
        <v>1.1599999999999999</v>
      </c>
      <c r="B234">
        <v>0.99923327398121298</v>
      </c>
      <c r="C234">
        <v>4.3261233184080697E-4</v>
      </c>
    </row>
    <row r="235" spans="1:3" x14ac:dyDescent="0.25">
      <c r="A235">
        <v>1.165</v>
      </c>
      <c r="B235">
        <v>0.99925518284440895</v>
      </c>
      <c r="C235">
        <v>4.2026694032672402E-4</v>
      </c>
    </row>
    <row r="236" spans="1:3" x14ac:dyDescent="0.25">
      <c r="A236">
        <v>1.17</v>
      </c>
      <c r="B236">
        <v>0.99927642786788795</v>
      </c>
      <c r="C236">
        <v>4.0829469802517398E-4</v>
      </c>
    </row>
    <row r="237" spans="1:3" x14ac:dyDescent="0.25">
      <c r="A237">
        <v>1.175</v>
      </c>
      <c r="B237">
        <v>0.99929703028819805</v>
      </c>
      <c r="C237">
        <v>3.9668372076361101E-4</v>
      </c>
    </row>
    <row r="238" spans="1:3" x14ac:dyDescent="0.25">
      <c r="A238">
        <v>1.18</v>
      </c>
      <c r="B238">
        <v>0.99931701062786704</v>
      </c>
      <c r="C238">
        <v>3.8542252078310599E-4</v>
      </c>
    </row>
    <row r="239" spans="1:3" x14ac:dyDescent="0.25">
      <c r="A239">
        <v>1.1850000000000001</v>
      </c>
      <c r="B239">
        <v>0.99933638872050801</v>
      </c>
      <c r="C239">
        <v>3.7449999299250401E-4</v>
      </c>
    </row>
    <row r="240" spans="1:3" x14ac:dyDescent="0.25">
      <c r="A240">
        <v>1.19</v>
      </c>
      <c r="B240">
        <v>0.99935518373500898</v>
      </c>
      <c r="C240">
        <v>3.6390540171293698E-4</v>
      </c>
    </row>
    <row r="241" spans="1:3" x14ac:dyDescent="0.25">
      <c r="A241">
        <v>1.1950000000000001</v>
      </c>
      <c r="B241">
        <v>0.99937341419884396</v>
      </c>
      <c r="C241">
        <v>3.5362836789490701E-4</v>
      </c>
    </row>
    <row r="242" spans="1:3" x14ac:dyDescent="0.25">
      <c r="A242">
        <v>1.2</v>
      </c>
      <c r="B242">
        <v>0.99939109802052295</v>
      </c>
      <c r="C242">
        <v>3.4365885679138398E-4</v>
      </c>
    </row>
    <row r="243" spans="1:3" x14ac:dyDescent="0.25">
      <c r="A243">
        <v>1.2050000000000001</v>
      </c>
      <c r="B243">
        <v>0.999408252511233</v>
      </c>
      <c r="C243">
        <v>3.3398716607009198E-4</v>
      </c>
    </row>
    <row r="244" spans="1:3" x14ac:dyDescent="0.25">
      <c r="A244">
        <v>1.21</v>
      </c>
      <c r="B244">
        <v>0.99942489440568705</v>
      </c>
      <c r="C244">
        <v>3.2460391434862998E-4</v>
      </c>
    </row>
    <row r="245" spans="1:3" x14ac:dyDescent="0.25">
      <c r="A245">
        <v>1.2150000000000001</v>
      </c>
      <c r="B245">
        <v>0.99944103988222099</v>
      </c>
      <c r="C245">
        <v>3.1550003013819101E-4</v>
      </c>
    </row>
    <row r="246" spans="1:3" x14ac:dyDescent="0.25">
      <c r="A246">
        <v>1.22</v>
      </c>
      <c r="B246">
        <v>0.99945670458214997</v>
      </c>
      <c r="C246">
        <v>3.0666674117983401E-4</v>
      </c>
    </row>
    <row r="247" spans="1:3" x14ac:dyDescent="0.25">
      <c r="A247">
        <v>1.2250000000000001</v>
      </c>
      <c r="B247">
        <v>0.99947190362843796</v>
      </c>
      <c r="C247">
        <v>2.9809556416014803E-4</v>
      </c>
    </row>
    <row r="248" spans="1:3" x14ac:dyDescent="0.25">
      <c r="A248">
        <v>1.23</v>
      </c>
      <c r="B248">
        <v>0.999486651643678</v>
      </c>
      <c r="C248">
        <v>2.8977829479171499E-4</v>
      </c>
    </row>
    <row r="249" spans="1:3" x14ac:dyDescent="0.25">
      <c r="A249">
        <v>1.2350000000000001</v>
      </c>
      <c r="B249">
        <v>0.99950096276743206</v>
      </c>
      <c r="C249">
        <v>2.8170699824582498E-4</v>
      </c>
    </row>
    <row r="250" spans="1:3" x14ac:dyDescent="0.25">
      <c r="A250">
        <v>1.24</v>
      </c>
      <c r="B250">
        <v>0.99951485067293899</v>
      </c>
      <c r="C250">
        <v>2.7387399992438499E-4</v>
      </c>
    </row>
    <row r="251" spans="1:3" x14ac:dyDescent="0.25">
      <c r="A251">
        <v>1.2450000000000001</v>
      </c>
      <c r="B251">
        <v>0.99952832858322205</v>
      </c>
      <c r="C251">
        <v>2.66271876558334E-4</v>
      </c>
    </row>
    <row r="252" spans="1:3" x14ac:dyDescent="0.25">
      <c r="A252">
        <v>1.25</v>
      </c>
      <c r="B252">
        <v>0.99954140928661905</v>
      </c>
      <c r="C252">
        <v>2.5889344762168202E-4</v>
      </c>
    </row>
    <row r="253" spans="1:3" x14ac:dyDescent="0.25">
      <c r="A253">
        <v>1.2549999999999999</v>
      </c>
      <c r="B253">
        <v>0.99955410515175003</v>
      </c>
      <c r="C253">
        <v>2.5173176704880402E-4</v>
      </c>
    </row>
    <row r="254" spans="1:3" x14ac:dyDescent="0.25">
      <c r="A254">
        <v>1.26</v>
      </c>
      <c r="B254">
        <v>0.99956642814195096</v>
      </c>
      <c r="C254">
        <v>2.4478011524452199E-4</v>
      </c>
    </row>
    <row r="255" spans="1:3" x14ac:dyDescent="0.25">
      <c r="A255">
        <v>1.2649999999999999</v>
      </c>
      <c r="B255">
        <v>0.99957838982918701</v>
      </c>
      <c r="C255">
        <v>2.38031991376273E-4</v>
      </c>
    </row>
    <row r="256" spans="1:3" x14ac:dyDescent="0.25">
      <c r="A256">
        <v>1.27</v>
      </c>
      <c r="B256">
        <v>0.99959000140746701</v>
      </c>
      <c r="C256">
        <v>2.31481105938129E-4</v>
      </c>
    </row>
    <row r="257" spans="1:3" x14ac:dyDescent="0.25">
      <c r="A257">
        <v>1.2749999999999999</v>
      </c>
      <c r="B257">
        <v>0.999601273705784</v>
      </c>
      <c r="C257">
        <v>2.2512137357660799E-4</v>
      </c>
    </row>
    <row r="258" spans="1:3" x14ac:dyDescent="0.25">
      <c r="A258">
        <v>1.28</v>
      </c>
      <c r="B258">
        <v>0.99961221720059101</v>
      </c>
      <c r="C258">
        <v>2.1894690616924199E-4</v>
      </c>
    </row>
    <row r="259" spans="1:3" x14ac:dyDescent="0.25">
      <c r="A259">
        <v>1.2849999999999999</v>
      </c>
      <c r="B259">
        <v>0.99962284202782203</v>
      </c>
      <c r="C259">
        <v>2.12952006146778E-4</v>
      </c>
    </row>
    <row r="260" spans="1:3" x14ac:dyDescent="0.25">
      <c r="A260">
        <v>1.29</v>
      </c>
      <c r="B260">
        <v>0.99963315799450603</v>
      </c>
      <c r="C260">
        <v>2.07131160049355E-4</v>
      </c>
    </row>
    <row r="261" spans="1:3" x14ac:dyDescent="0.25">
      <c r="A261">
        <v>1.2949999999999999</v>
      </c>
      <c r="B261">
        <v>0.999643174589946</v>
      </c>
      <c r="C261">
        <v>2.0147903230936101E-4</v>
      </c>
    </row>
    <row r="262" spans="1:3" x14ac:dyDescent="0.25">
      <c r="A262">
        <v>1.3</v>
      </c>
      <c r="B262">
        <v>0.99965290099651605</v>
      </c>
      <c r="C262">
        <v>1.9599045925195799E-4</v>
      </c>
    </row>
    <row r="263" spans="1:3" x14ac:dyDescent="0.25">
      <c r="A263">
        <v>1.3049999999999999</v>
      </c>
      <c r="B263">
        <v>0.99966234610006999</v>
      </c>
      <c r="C263">
        <v>1.9066044330589901E-4</v>
      </c>
    </row>
    <row r="264" spans="1:3" x14ac:dyDescent="0.25">
      <c r="A264">
        <v>1.31</v>
      </c>
      <c r="B264">
        <v>0.99967151849998004</v>
      </c>
      <c r="C264">
        <v>1.8548414741698701E-4</v>
      </c>
    </row>
    <row r="265" spans="1:3" x14ac:dyDescent="0.25">
      <c r="A265">
        <v>1.3149999999999999</v>
      </c>
      <c r="B265">
        <v>0.99968042651882405</v>
      </c>
      <c r="C265">
        <v>1.8045688965611899E-4</v>
      </c>
    </row>
    <row r="266" spans="1:3" x14ac:dyDescent="0.25">
      <c r="A266">
        <v>1.32</v>
      </c>
      <c r="B266">
        <v>0.99968907821172803</v>
      </c>
      <c r="C266">
        <v>1.75574138016421E-4</v>
      </c>
    </row>
    <row r="267" spans="1:3" x14ac:dyDescent="0.25">
      <c r="A267">
        <v>1.325</v>
      </c>
      <c r="B267">
        <v>0.99969748137538395</v>
      </c>
      <c r="C267">
        <v>1.70831505391301E-4</v>
      </c>
    </row>
    <row r="268" spans="1:3" x14ac:dyDescent="0.25">
      <c r="A268">
        <v>1.33</v>
      </c>
      <c r="B268">
        <v>0.99970564355673996</v>
      </c>
      <c r="C268">
        <v>1.6622474472731701E-4</v>
      </c>
    </row>
    <row r="269" spans="1:3" x14ac:dyDescent="0.25">
      <c r="A269">
        <v>1.335</v>
      </c>
      <c r="B269">
        <v>0.99971357206139999</v>
      </c>
      <c r="C269">
        <v>1.6174974434600799E-4</v>
      </c>
    </row>
    <row r="270" spans="1:3" x14ac:dyDescent="0.25">
      <c r="A270">
        <v>1.34</v>
      </c>
      <c r="B270">
        <v>0.99972127396171395</v>
      </c>
      <c r="C270">
        <v>1.5740252342822899E-4</v>
      </c>
    </row>
    <row r="271" spans="1:3" x14ac:dyDescent="0.25">
      <c r="A271">
        <v>1.345</v>
      </c>
      <c r="B271">
        <v>0.999728756104594</v>
      </c>
      <c r="C271">
        <v>1.53179227654748E-4</v>
      </c>
    </row>
    <row r="272" spans="1:3" x14ac:dyDescent="0.25">
      <c r="A272">
        <v>1.35</v>
      </c>
      <c r="B272">
        <v>0.99973602511905202</v>
      </c>
      <c r="C272">
        <v>1.49076124998749E-4</v>
      </c>
    </row>
    <row r="273" spans="1:19" x14ac:dyDescent="0.25">
      <c r="A273">
        <v>1.355</v>
      </c>
      <c r="B273">
        <v>0.99974308742347895</v>
      </c>
      <c r="C273">
        <v>1.4508960166332801E-4</v>
      </c>
    </row>
    <row r="274" spans="1:19" x14ac:dyDescent="0.25">
      <c r="A274">
        <v>1.36</v>
      </c>
      <c r="B274">
        <v>0.99974994923266303</v>
      </c>
      <c r="C274">
        <v>1.4121615815995299E-4</v>
      </c>
    </row>
    <row r="275" spans="1:19" x14ac:dyDescent="0.25">
      <c r="A275">
        <v>1.365</v>
      </c>
      <c r="B275">
        <v>0.99975661656457004</v>
      </c>
      <c r="C275">
        <v>1.3745240552200301E-4</v>
      </c>
    </row>
    <row r="276" spans="1:19" x14ac:dyDescent="0.25">
      <c r="A276">
        <v>1.37</v>
      </c>
      <c r="B276">
        <v>0.999763095246884</v>
      </c>
      <c r="C276">
        <v>1.33795061649354E-4</v>
      </c>
    </row>
    <row r="277" spans="1:19" x14ac:dyDescent="0.25">
      <c r="A277">
        <v>1.375</v>
      </c>
      <c r="B277">
        <v>0.99976939092331996</v>
      </c>
      <c r="C277">
        <v>1.3024094777846899E-4</v>
      </c>
    </row>
    <row r="278" spans="1:19" x14ac:dyDescent="0.25">
      <c r="A278">
        <v>1.38</v>
      </c>
      <c r="B278">
        <v>0.99977550905972401</v>
      </c>
      <c r="C278">
        <v>1.26786985074353E-4</v>
      </c>
    </row>
    <row r="279" spans="1:19" x14ac:dyDescent="0.25">
      <c r="A279">
        <v>1.385</v>
      </c>
      <c r="B279">
        <v>0.99978145494995097</v>
      </c>
      <c r="C279">
        <v>1.23430191339549E-4</v>
      </c>
    </row>
    <row r="280" spans="1:19" x14ac:dyDescent="0.25">
      <c r="A280">
        <v>1.39</v>
      </c>
      <c r="B280">
        <v>0.99978723372154998</v>
      </c>
      <c r="C280">
        <v>1.20167677835764E-4</v>
      </c>
    </row>
    <row r="281" spans="1:19" x14ac:dyDescent="0.25">
      <c r="A281">
        <v>1.395</v>
      </c>
      <c r="B281">
        <v>0.99979285034124699</v>
      </c>
      <c r="C281">
        <v>1.1699664621500799E-4</v>
      </c>
    </row>
    <row r="282" spans="1:19" x14ac:dyDescent="0.25">
      <c r="A282">
        <v>1.4</v>
      </c>
      <c r="B282">
        <v>0.99979830962023997</v>
      </c>
      <c r="C282">
        <v>1.13914385555359E-4</v>
      </c>
    </row>
    <row r="283" spans="1:19" x14ac:dyDescent="0.25">
      <c r="A283">
        <v>1.405</v>
      </c>
      <c r="B283">
        <v>0.99980361621931402</v>
      </c>
      <c r="C283">
        <v>1.10918269498492E-4</v>
      </c>
    </row>
    <row r="284" spans="1:19" x14ac:dyDescent="0.25">
      <c r="A284">
        <v>1.41</v>
      </c>
      <c r="B284">
        <v>0.99980877465377505</v>
      </c>
      <c r="C284">
        <v>1.08005753484549E-4</v>
      </c>
    </row>
    <row r="285" spans="1:19" x14ac:dyDescent="0.25">
      <c r="A285">
        <v>1.415</v>
      </c>
      <c r="B285">
        <v>0.99981378929821796</v>
      </c>
      <c r="C285">
        <v>1.05174372081514E-4</v>
      </c>
    </row>
    <row r="286" spans="1:19" x14ac:dyDescent="0.25">
      <c r="A286">
        <v>1.42</v>
      </c>
      <c r="B286">
        <v>0.99981866439113598</v>
      </c>
      <c r="C286">
        <v>1.0242173640569401E-4</v>
      </c>
    </row>
    <row r="287" spans="1:19" x14ac:dyDescent="0.25">
      <c r="A287">
        <v>1.425</v>
      </c>
      <c r="B287">
        <v>0.99982340403935799</v>
      </c>
      <c r="C287" s="1">
        <v>9.9745531629816004E-5</v>
      </c>
      <c r="P287" s="1"/>
      <c r="S287" s="1"/>
    </row>
    <row r="288" spans="1:19" x14ac:dyDescent="0.25">
      <c r="A288">
        <v>1.43</v>
      </c>
      <c r="B288">
        <v>0.99982801222235196</v>
      </c>
      <c r="C288" s="1">
        <v>9.7143514575672194E-5</v>
      </c>
      <c r="P288" s="1"/>
      <c r="S288" s="1"/>
    </row>
    <row r="289" spans="1:19" x14ac:dyDescent="0.25">
      <c r="A289">
        <v>1.4350000000000001</v>
      </c>
      <c r="B289">
        <v>0.99983249279636899</v>
      </c>
      <c r="C289" s="1">
        <v>9.4613511388523904E-5</v>
      </c>
      <c r="P289" s="1"/>
      <c r="S289" s="1"/>
    </row>
    <row r="290" spans="1:19" x14ac:dyDescent="0.25">
      <c r="A290">
        <v>1.44</v>
      </c>
      <c r="B290">
        <v>0.99983684949844898</v>
      </c>
      <c r="C290" s="1">
        <v>9.2153415290519797E-5</v>
      </c>
      <c r="P290" s="1"/>
      <c r="S290" s="1"/>
    </row>
    <row r="291" spans="1:19" x14ac:dyDescent="0.25">
      <c r="A291">
        <v>1.4450000000000001</v>
      </c>
      <c r="B291">
        <v>0.99984108595029297</v>
      </c>
      <c r="C291" s="1">
        <v>8.9761184409661E-5</v>
      </c>
      <c r="P291" s="1"/>
      <c r="S291" s="1"/>
    </row>
    <row r="292" spans="1:19" x14ac:dyDescent="0.25">
      <c r="A292">
        <v>1.45</v>
      </c>
      <c r="B292">
        <v>0.99984520566200097</v>
      </c>
      <c r="C292" s="1">
        <v>8.7434839682656201E-5</v>
      </c>
      <c r="P292" s="1"/>
      <c r="S292" s="1"/>
    </row>
    <row r="293" spans="1:19" x14ac:dyDescent="0.25">
      <c r="A293">
        <v>1.4550000000000001</v>
      </c>
      <c r="B293">
        <v>0.999849212035685</v>
      </c>
      <c r="C293" s="1">
        <v>8.5172462828069507E-5</v>
      </c>
      <c r="P293" s="1"/>
      <c r="S293" s="1"/>
    </row>
    <row r="294" spans="1:19" x14ac:dyDescent="0.25">
      <c r="A294">
        <v>1.46</v>
      </c>
      <c r="B294">
        <v>0.99985310836895702</v>
      </c>
      <c r="C294" s="1">
        <v>8.2972194388260294E-5</v>
      </c>
      <c r="P294" s="1"/>
      <c r="S294" s="1"/>
    </row>
    <row r="295" spans="1:19" x14ac:dyDescent="0.25">
      <c r="A295">
        <v>1.4650000000000001</v>
      </c>
      <c r="B295">
        <v>0.99985689785830201</v>
      </c>
      <c r="C295" s="1">
        <v>8.0832231836670902E-5</v>
      </c>
      <c r="P295" s="1"/>
      <c r="S295" s="1"/>
    </row>
    <row r="296" spans="1:19" x14ac:dyDescent="0.25">
      <c r="A296">
        <v>1.47</v>
      </c>
      <c r="B296">
        <v>0.99986058360233498</v>
      </c>
      <c r="C296" s="1">
        <v>7.8750827748999501E-5</v>
      </c>
      <c r="P296" s="1"/>
      <c r="S296" s="1"/>
    </row>
    <row r="297" spans="1:19" x14ac:dyDescent="0.25">
      <c r="A297">
        <v>1.4750000000000001</v>
      </c>
      <c r="B297">
        <v>0.99986416860494898</v>
      </c>
      <c r="C297" s="1">
        <v>7.6726288036163494E-5</v>
      </c>
      <c r="P297" s="1"/>
      <c r="S297" s="1"/>
    </row>
    <row r="298" spans="1:19" x14ac:dyDescent="0.25">
      <c r="A298">
        <v>1.48</v>
      </c>
      <c r="B298">
        <v>0.99986765577835701</v>
      </c>
      <c r="C298" s="1">
        <v>7.4756970235521103E-5</v>
      </c>
      <c r="P298" s="1"/>
      <c r="S298" s="1"/>
    </row>
    <row r="299" spans="1:19" x14ac:dyDescent="0.25">
      <c r="A299">
        <v>1.4850000000000001</v>
      </c>
      <c r="B299">
        <v>0.99987104794603099</v>
      </c>
      <c r="C299" s="1">
        <v>7.28412818602022E-5</v>
      </c>
      <c r="P299" s="1"/>
      <c r="S299" s="1"/>
    </row>
    <row r="300" spans="1:19" x14ac:dyDescent="0.25">
      <c r="A300">
        <v>1.49</v>
      </c>
      <c r="B300">
        <v>0.99987434784554496</v>
      </c>
      <c r="C300" s="1">
        <v>7.0977678803187103E-5</v>
      </c>
      <c r="P300" s="1"/>
      <c r="S300" s="1"/>
    </row>
    <row r="301" spans="1:19" x14ac:dyDescent="0.25">
      <c r="A301">
        <v>1.4950000000000001</v>
      </c>
      <c r="B301">
        <v>0.99987755813131796</v>
      </c>
      <c r="C301" s="1">
        <v>6.9164663794544996E-5</v>
      </c>
      <c r="P301" s="1"/>
      <c r="S301" s="1"/>
    </row>
    <row r="302" spans="1:19" x14ac:dyDescent="0.25">
      <c r="A302">
        <v>1.5</v>
      </c>
      <c r="B302">
        <v>0.99988068137726704</v>
      </c>
      <c r="C302" s="1">
        <v>6.74007849104173E-5</v>
      </c>
      <c r="P302" s="1"/>
      <c r="S302" s="1"/>
    </row>
    <row r="303" spans="1:19" x14ac:dyDescent="0.25">
      <c r="A303">
        <v>1.5049999999999999</v>
      </c>
      <c r="B303">
        <v>0.99988372007937798</v>
      </c>
      <c r="C303" s="1">
        <v>6.5684634131381103E-5</v>
      </c>
      <c r="P303" s="1"/>
      <c r="S303" s="1"/>
    </row>
    <row r="304" spans="1:19" x14ac:dyDescent="0.25">
      <c r="A304">
        <v>1.51</v>
      </c>
      <c r="B304">
        <v>0.99988667665817899</v>
      </c>
      <c r="C304" s="1">
        <v>6.4014845948926293E-5</v>
      </c>
      <c r="P304" s="1"/>
      <c r="S304" s="1"/>
    </row>
    <row r="305" spans="1:19" x14ac:dyDescent="0.25">
      <c r="A305">
        <v>1.5149999999999999</v>
      </c>
      <c r="B305">
        <v>0.99988955346113995</v>
      </c>
      <c r="C305" s="1">
        <v>6.2390096017888794E-5</v>
      </c>
      <c r="P305" s="1"/>
      <c r="S305" s="1"/>
    </row>
    <row r="306" spans="1:19" x14ac:dyDescent="0.25">
      <c r="A306">
        <v>1.52</v>
      </c>
      <c r="B306">
        <v>0.99989235276499</v>
      </c>
      <c r="C306" s="1">
        <v>6.0809099853794002E-5</v>
      </c>
      <c r="P306" s="1"/>
      <c r="S306" s="1"/>
    </row>
    <row r="307" spans="1:19" x14ac:dyDescent="0.25">
      <c r="A307">
        <v>1.5249999999999999</v>
      </c>
      <c r="B307">
        <v>0.99989507677795397</v>
      </c>
      <c r="C307" s="1">
        <v>5.9270611573359297E-5</v>
      </c>
      <c r="P307" s="1"/>
      <c r="S307" s="1"/>
    </row>
    <row r="308" spans="1:19" x14ac:dyDescent="0.25">
      <c r="A308">
        <v>1.53</v>
      </c>
      <c r="B308">
        <v>0.99989772764192697</v>
      </c>
      <c r="C308" s="1">
        <v>5.7773422676288098E-5</v>
      </c>
      <c r="P308" s="1"/>
      <c r="S308" s="1"/>
    </row>
    <row r="309" spans="1:19" x14ac:dyDescent="0.25">
      <c r="A309">
        <v>1.5349999999999999</v>
      </c>
      <c r="B309">
        <v>0.99990030743455705</v>
      </c>
      <c r="C309" s="1">
        <v>5.6316360867763197E-5</v>
      </c>
      <c r="P309" s="1"/>
      <c r="S309" s="1"/>
    </row>
    <row r="310" spans="1:19" x14ac:dyDescent="0.25">
      <c r="A310">
        <v>1.54</v>
      </c>
      <c r="B310">
        <v>0.99990281817128002</v>
      </c>
      <c r="C310" s="1">
        <v>5.48982889191756E-5</v>
      </c>
      <c r="P310" s="1"/>
      <c r="S310" s="1"/>
    </row>
    <row r="311" spans="1:19" x14ac:dyDescent="0.25">
      <c r="A311">
        <v>1.5449999999999999</v>
      </c>
      <c r="B311">
        <v>0.99990526180727102</v>
      </c>
      <c r="C311" s="1">
        <v>5.3518103566814702E-5</v>
      </c>
      <c r="P311" s="1"/>
      <c r="S311" s="1"/>
    </row>
    <row r="312" spans="1:19" x14ac:dyDescent="0.25">
      <c r="A312">
        <v>1.55</v>
      </c>
      <c r="B312">
        <v>0.99990764023934198</v>
      </c>
      <c r="C312" s="1">
        <v>5.2174734446550403E-5</v>
      </c>
      <c r="P312" s="1"/>
      <c r="S312" s="1"/>
    </row>
    <row r="313" spans="1:19" x14ac:dyDescent="0.25">
      <c r="A313">
        <v>1.5549999999999999</v>
      </c>
      <c r="B313">
        <v>0.99990995530777005</v>
      </c>
      <c r="C313" s="1">
        <v>5.0867143063538703E-5</v>
      </c>
      <c r="P313" s="1"/>
      <c r="S313" s="1"/>
    </row>
    <row r="314" spans="1:19" x14ac:dyDescent="0.25">
      <c r="A314">
        <v>1.56</v>
      </c>
      <c r="B314">
        <v>0.99991220879806997</v>
      </c>
      <c r="C314" s="1">
        <v>4.95943217955295E-5</v>
      </c>
      <c r="P314" s="1"/>
      <c r="S314" s="1"/>
    </row>
    <row r="315" spans="1:19" x14ac:dyDescent="0.25">
      <c r="A315">
        <v>1.5649999999999999</v>
      </c>
      <c r="B315">
        <v>0.99991440244270702</v>
      </c>
      <c r="C315" s="1">
        <v>4.8355292929046803E-5</v>
      </c>
      <c r="P315" s="1"/>
      <c r="S315" s="1"/>
    </row>
    <row r="316" spans="1:19" x14ac:dyDescent="0.25">
      <c r="A316">
        <v>1.57</v>
      </c>
      <c r="B316">
        <v>0.99991653792275204</v>
      </c>
      <c r="C316" s="1">
        <v>4.7149107726769703E-5</v>
      </c>
      <c r="P316" s="1"/>
      <c r="S316" s="1"/>
    </row>
    <row r="317" spans="1:19" x14ac:dyDescent="0.25">
      <c r="A317">
        <v>1.575</v>
      </c>
      <c r="B317">
        <v>0.99991861686948702</v>
      </c>
      <c r="C317" s="1">
        <v>4.5974845525816101E-5</v>
      </c>
      <c r="P317" s="1"/>
      <c r="S317" s="1"/>
    </row>
    <row r="318" spans="1:19" x14ac:dyDescent="0.25">
      <c r="A318">
        <v>1.58</v>
      </c>
      <c r="B318">
        <v>0.999920640865953</v>
      </c>
      <c r="C318" s="1">
        <v>4.4831612864634399E-5</v>
      </c>
      <c r="P318" s="1"/>
      <c r="S318" s="1"/>
    </row>
    <row r="319" spans="1:19" x14ac:dyDescent="0.25">
      <c r="A319">
        <v>1.585</v>
      </c>
      <c r="B319">
        <v>0.99992261144844796</v>
      </c>
      <c r="C319" s="1">
        <v>4.3718542639109398E-5</v>
      </c>
      <c r="P319" s="1"/>
      <c r="S319" s="1"/>
    </row>
    <row r="320" spans="1:19" x14ac:dyDescent="0.25">
      <c r="A320">
        <v>1.59</v>
      </c>
      <c r="B320">
        <v>0.99992453010798199</v>
      </c>
      <c r="C320" s="1">
        <v>4.2634793285621198E-5</v>
      </c>
      <c r="P320" s="1"/>
      <c r="S320" s="1"/>
    </row>
    <row r="321" spans="1:19" x14ac:dyDescent="0.25">
      <c r="A321">
        <v>1.595</v>
      </c>
      <c r="B321">
        <v>0.99992639829167795</v>
      </c>
      <c r="C321" s="1">
        <v>4.1579547990685397E-5</v>
      </c>
      <c r="P321" s="1"/>
      <c r="S321" s="1"/>
    </row>
    <row r="322" spans="1:19" x14ac:dyDescent="0.25">
      <c r="A322">
        <v>1.6</v>
      </c>
      <c r="B322">
        <v>0.99992821740412896</v>
      </c>
      <c r="C322" s="1">
        <v>4.0552013926279503E-5</v>
      </c>
      <c r="P322" s="1"/>
      <c r="S322" s="1"/>
    </row>
    <row r="323" spans="1:19" x14ac:dyDescent="0.25">
      <c r="A323">
        <v>1.605</v>
      </c>
      <c r="B323">
        <v>0.99992998880871398</v>
      </c>
      <c r="C323" s="1">
        <v>3.9551421509906102E-5</v>
      </c>
      <c r="P323" s="1"/>
      <c r="S323" s="1"/>
    </row>
    <row r="324" spans="1:19" x14ac:dyDescent="0.25">
      <c r="A324">
        <v>1.61</v>
      </c>
      <c r="B324">
        <v>0.99993171382886803</v>
      </c>
      <c r="C324" s="1">
        <v>3.8577023688410398E-5</v>
      </c>
      <c r="P324" s="1"/>
      <c r="S324" s="1"/>
    </row>
    <row r="325" spans="1:19" x14ac:dyDescent="0.25">
      <c r="A325">
        <v>1.615</v>
      </c>
      <c r="B325">
        <v>0.999933393749314</v>
      </c>
      <c r="C325" s="1">
        <v>3.7628095245061701E-5</v>
      </c>
      <c r="P325" s="1"/>
      <c r="S325" s="1"/>
    </row>
    <row r="326" spans="1:19" x14ac:dyDescent="0.25">
      <c r="A326">
        <v>1.62</v>
      </c>
      <c r="B326">
        <v>0.99993502981725102</v>
      </c>
      <c r="C326" s="1">
        <v>3.6703932128808897E-5</v>
      </c>
      <c r="P326" s="1"/>
      <c r="S326" s="1"/>
    </row>
    <row r="327" spans="1:19" x14ac:dyDescent="0.25">
      <c r="A327">
        <v>1.625</v>
      </c>
      <c r="B327">
        <v>0.99993662324350696</v>
      </c>
      <c r="C327" s="1">
        <v>3.5803850805326801E-5</v>
      </c>
      <c r="P327" s="1"/>
      <c r="S327" s="1"/>
    </row>
    <row r="328" spans="1:19" x14ac:dyDescent="0.25">
      <c r="A328">
        <v>1.63</v>
      </c>
      <c r="B328">
        <v>0.99993817520365602</v>
      </c>
      <c r="C328" s="1">
        <v>3.4927187628724697E-5</v>
      </c>
      <c r="P328" s="1"/>
      <c r="S328" s="1"/>
    </row>
    <row r="329" spans="1:19" x14ac:dyDescent="0.25">
      <c r="A329">
        <v>1.635</v>
      </c>
      <c r="B329">
        <v>0.99993968683909595</v>
      </c>
      <c r="C329" s="1">
        <v>3.4073298233322001E-5</v>
      </c>
      <c r="P329" s="1"/>
      <c r="S329" s="1"/>
    </row>
    <row r="330" spans="1:19" x14ac:dyDescent="0.25">
      <c r="A330">
        <v>1.64</v>
      </c>
      <c r="B330">
        <v>0.99994115925809202</v>
      </c>
      <c r="C330" s="1">
        <v>3.3241556945211699E-5</v>
      </c>
      <c r="P330" s="1"/>
      <c r="S330" s="1"/>
    </row>
    <row r="331" spans="1:19" x14ac:dyDescent="0.25">
      <c r="A331">
        <v>1.645</v>
      </c>
      <c r="B331">
        <v>0.99994259353678905</v>
      </c>
      <c r="C331" s="1">
        <v>3.2431356212342902E-5</v>
      </c>
      <c r="P331" s="1"/>
      <c r="S331" s="1"/>
    </row>
    <row r="332" spans="1:19" x14ac:dyDescent="0.25">
      <c r="A332">
        <v>1.65</v>
      </c>
      <c r="B332">
        <v>0.99994399072019102</v>
      </c>
      <c r="C332" s="1">
        <v>3.1642106052948703E-5</v>
      </c>
      <c r="P332" s="1"/>
      <c r="S332" s="1"/>
    </row>
    <row r="333" spans="1:19" x14ac:dyDescent="0.25">
      <c r="A333">
        <v>1.655</v>
      </c>
      <c r="B333">
        <v>0.99994535182310695</v>
      </c>
      <c r="C333" s="1">
        <v>3.0873233521544997E-5</v>
      </c>
      <c r="P333" s="1"/>
      <c r="S333" s="1"/>
    </row>
    <row r="334" spans="1:19" x14ac:dyDescent="0.25">
      <c r="A334">
        <v>1.66</v>
      </c>
      <c r="B334">
        <v>0.99994667783107005</v>
      </c>
      <c r="C334" s="1">
        <v>3.0124182191777302E-5</v>
      </c>
      <c r="P334" s="1"/>
      <c r="S334" s="1"/>
    </row>
    <row r="335" spans="1:19" x14ac:dyDescent="0.25">
      <c r="A335">
        <v>1.665</v>
      </c>
      <c r="B335">
        <v>0.99994796970122501</v>
      </c>
      <c r="C335" s="1">
        <v>2.9394411656198201E-5</v>
      </c>
      <c r="P335" s="1"/>
      <c r="S335" s="1"/>
    </row>
    <row r="336" spans="1:19" x14ac:dyDescent="0.25">
      <c r="A336">
        <v>1.67</v>
      </c>
      <c r="B336">
        <v>0.99994922836318501</v>
      </c>
      <c r="C336" s="1">
        <v>2.8683397041134101E-5</v>
      </c>
      <c r="P336" s="1"/>
      <c r="S336" s="1"/>
    </row>
    <row r="337" spans="1:19" x14ac:dyDescent="0.25">
      <c r="A337">
        <v>1.675</v>
      </c>
      <c r="B337">
        <v>0.99995045471987198</v>
      </c>
      <c r="C337" s="1">
        <v>2.7990628537628901E-5</v>
      </c>
      <c r="P337" s="1"/>
      <c r="S337" s="1"/>
    </row>
    <row r="338" spans="1:19" x14ac:dyDescent="0.25">
      <c r="A338">
        <v>1.68</v>
      </c>
      <c r="B338">
        <v>0.99995164964831296</v>
      </c>
      <c r="C338" s="1">
        <v>2.7315610946906301E-5</v>
      </c>
      <c r="P338" s="1"/>
      <c r="S338" s="1"/>
    </row>
    <row r="339" spans="1:19" x14ac:dyDescent="0.25">
      <c r="A339">
        <v>1.6850000000000001</v>
      </c>
      <c r="B339">
        <v>0.99995281400042701</v>
      </c>
      <c r="C339" s="1">
        <v>2.66578632403976E-5</v>
      </c>
      <c r="P339" s="1"/>
      <c r="S339" s="1"/>
    </row>
    <row r="340" spans="1:19" x14ac:dyDescent="0.25">
      <c r="A340">
        <v>1.69</v>
      </c>
      <c r="B340">
        <v>0.99995394860377995</v>
      </c>
      <c r="C340" s="1">
        <v>2.6016918133219899E-5</v>
      </c>
      <c r="P340" s="1"/>
      <c r="S340" s="1"/>
    </row>
    <row r="341" spans="1:19" x14ac:dyDescent="0.25">
      <c r="A341">
        <v>1.6950000000000001</v>
      </c>
      <c r="B341">
        <v>0.99995505426231701</v>
      </c>
      <c r="C341" s="1">
        <v>2.53923216717823E-5</v>
      </c>
      <c r="P341" s="1"/>
      <c r="S341" s="1"/>
    </row>
    <row r="342" spans="1:19" x14ac:dyDescent="0.25">
      <c r="A342">
        <v>1.7</v>
      </c>
      <c r="B342">
        <v>0.99995613175706799</v>
      </c>
      <c r="C342" s="1">
        <v>2.4783632833713298E-5</v>
      </c>
      <c r="P342" s="1"/>
      <c r="S342" s="1"/>
    </row>
    <row r="343" spans="1:19" x14ac:dyDescent="0.25">
      <c r="A343">
        <v>1.7050000000000001</v>
      </c>
      <c r="B343">
        <v>0.99995718184684101</v>
      </c>
      <c r="C343" s="1">
        <v>2.4190423140823301E-5</v>
      </c>
      <c r="P343" s="1"/>
      <c r="S343" s="1"/>
    </row>
    <row r="344" spans="1:19" x14ac:dyDescent="0.25">
      <c r="A344">
        <v>1.71</v>
      </c>
      <c r="B344">
        <v>0.99995820526887902</v>
      </c>
      <c r="C344" s="1">
        <v>2.36122762838618E-5</v>
      </c>
      <c r="P344" s="1"/>
      <c r="S344" s="1"/>
    </row>
    <row r="345" spans="1:19" x14ac:dyDescent="0.25">
      <c r="A345">
        <v>1.7150000000000001</v>
      </c>
      <c r="B345">
        <v>0.999959202739512</v>
      </c>
      <c r="C345" s="1">
        <v>2.3048787759357498E-5</v>
      </c>
      <c r="P345" s="1"/>
      <c r="S345" s="1"/>
    </row>
    <row r="346" spans="1:19" x14ac:dyDescent="0.25">
      <c r="A346">
        <v>1.72</v>
      </c>
      <c r="B346">
        <v>0.99996017495477596</v>
      </c>
      <c r="C346" s="1">
        <v>2.24995645176196E-5</v>
      </c>
      <c r="P346" s="1"/>
      <c r="S346" s="1"/>
    </row>
    <row r="347" spans="1:19" x14ac:dyDescent="0.25">
      <c r="A347">
        <v>1.7250000000000001</v>
      </c>
      <c r="B347">
        <v>0.99996112259101799</v>
      </c>
      <c r="C347" s="1">
        <v>2.19642246217631E-5</v>
      </c>
      <c r="P347" s="1"/>
      <c r="S347" s="1"/>
    </row>
    <row r="348" spans="1:19" x14ac:dyDescent="0.25">
      <c r="A348">
        <v>1.73</v>
      </c>
      <c r="B348">
        <v>0.99996204630548602</v>
      </c>
      <c r="C348" s="1">
        <v>2.1442396917403502E-5</v>
      </c>
      <c r="P348" s="1"/>
      <c r="S348" s="1"/>
    </row>
    <row r="349" spans="1:19" x14ac:dyDescent="0.25">
      <c r="A349">
        <v>1.7350000000000001</v>
      </c>
      <c r="B349">
        <v>0.99996294673689101</v>
      </c>
      <c r="C349" s="1">
        <v>2.0933720712598699E-5</v>
      </c>
      <c r="P349" s="1"/>
      <c r="S349" s="1"/>
    </row>
    <row r="350" spans="1:19" x14ac:dyDescent="0.25">
      <c r="A350">
        <v>1.74</v>
      </c>
      <c r="B350">
        <v>0.999963824505957</v>
      </c>
      <c r="C350" s="1">
        <v>2.04378454679328E-5</v>
      </c>
      <c r="P350" s="1"/>
      <c r="S350" s="1"/>
    </row>
    <row r="351" spans="1:19" x14ac:dyDescent="0.25">
      <c r="A351">
        <v>1.7450000000000001</v>
      </c>
      <c r="B351">
        <v>0.99996468021595897</v>
      </c>
      <c r="C351" s="1">
        <v>1.9954430495858598E-5</v>
      </c>
      <c r="P351" s="1"/>
      <c r="S351" s="1"/>
    </row>
    <row r="352" spans="1:19" x14ac:dyDescent="0.25">
      <c r="A352">
        <v>1.75</v>
      </c>
      <c r="B352">
        <v>0.99996551445323401</v>
      </c>
      <c r="C352" s="1">
        <v>1.9483144669794298E-5</v>
      </c>
      <c r="P352" s="1"/>
      <c r="S352" s="1"/>
    </row>
    <row r="353" spans="1:19" x14ac:dyDescent="0.25">
      <c r="A353">
        <v>1.7549999999999999</v>
      </c>
      <c r="B353">
        <v>0.99996632778768202</v>
      </c>
      <c r="C353" s="1">
        <v>1.9023666141844401E-5</v>
      </c>
      <c r="P353" s="1"/>
      <c r="S353" s="1"/>
    </row>
    <row r="354" spans="1:19" x14ac:dyDescent="0.25">
      <c r="A354">
        <v>1.76</v>
      </c>
      <c r="B354">
        <v>0.99996712077325101</v>
      </c>
      <c r="C354" s="1">
        <v>1.8575682069533798E-5</v>
      </c>
      <c r="P354" s="1"/>
      <c r="S354" s="1"/>
    </row>
    <row r="355" spans="1:19" x14ac:dyDescent="0.25">
      <c r="A355">
        <v>1.7649999999999999</v>
      </c>
      <c r="B355">
        <v>0.99996789394840802</v>
      </c>
      <c r="C355" s="1">
        <v>1.8138888350884598E-5</v>
      </c>
      <c r="P355" s="1"/>
      <c r="S355" s="1"/>
    </row>
    <row r="356" spans="1:19" x14ac:dyDescent="0.25">
      <c r="A356">
        <v>1.77</v>
      </c>
      <c r="B356">
        <v>0.99996864783659201</v>
      </c>
      <c r="C356" s="1">
        <v>1.7712989367622699E-5</v>
      </c>
      <c r="P356" s="1"/>
      <c r="S356" s="1"/>
    </row>
    <row r="357" spans="1:19" x14ac:dyDescent="0.25">
      <c r="A357">
        <v>1.7749999999999999</v>
      </c>
      <c r="B357">
        <v>0.99996938294665405</v>
      </c>
      <c r="C357" s="1">
        <v>1.7297697736339901E-5</v>
      </c>
      <c r="P357" s="1"/>
      <c r="S357" s="1"/>
    </row>
    <row r="358" spans="1:19" x14ac:dyDescent="0.25">
      <c r="A358">
        <v>1.78</v>
      </c>
      <c r="B358">
        <v>0.99997009977329099</v>
      </c>
      <c r="C358" s="1">
        <v>1.6892734067256301E-5</v>
      </c>
      <c r="P358" s="1"/>
      <c r="S358" s="1"/>
    </row>
    <row r="359" spans="1:19" x14ac:dyDescent="0.25">
      <c r="A359">
        <v>1.7849999999999999</v>
      </c>
      <c r="B359">
        <v>0.99997079879744999</v>
      </c>
      <c r="C359" s="1">
        <v>1.64978267304791E-5</v>
      </c>
      <c r="P359" s="1"/>
      <c r="S359" s="1"/>
    </row>
    <row r="360" spans="1:19" x14ac:dyDescent="0.25">
      <c r="A360">
        <v>1.79</v>
      </c>
      <c r="B360">
        <v>0.99997148048674001</v>
      </c>
      <c r="C360" s="1">
        <v>1.61127116294395E-5</v>
      </c>
      <c r="P360" s="1"/>
      <c r="S360" s="1"/>
    </row>
    <row r="361" spans="1:19" x14ac:dyDescent="0.25">
      <c r="A361">
        <v>1.7949999999999999</v>
      </c>
      <c r="B361">
        <v>0.99997214529581302</v>
      </c>
      <c r="C361" s="1">
        <v>1.5737131981046801E-5</v>
      </c>
      <c r="P361" s="1"/>
      <c r="S361" s="1"/>
    </row>
    <row r="362" spans="1:19" x14ac:dyDescent="0.25">
      <c r="A362">
        <v>1.8</v>
      </c>
      <c r="B362">
        <v>0.99997279366674796</v>
      </c>
      <c r="C362" s="1">
        <v>1.53708381028816E-5</v>
      </c>
      <c r="P362" s="1"/>
      <c r="S362" s="1"/>
    </row>
    <row r="363" spans="1:19" x14ac:dyDescent="0.25">
      <c r="A363">
        <v>1.8049999999999999</v>
      </c>
      <c r="B363">
        <v>0.99997342602941197</v>
      </c>
      <c r="C363" s="1">
        <v>1.50135872065761E-5</v>
      </c>
      <c r="P363" s="1"/>
      <c r="S363" s="1"/>
    </row>
    <row r="364" spans="1:19" x14ac:dyDescent="0.25">
      <c r="A364">
        <v>1.81</v>
      </c>
      <c r="B364">
        <v>0.99997404280181601</v>
      </c>
      <c r="C364" s="1">
        <v>1.4665143197880201E-5</v>
      </c>
      <c r="P364" s="1"/>
      <c r="S364" s="1"/>
    </row>
    <row r="365" spans="1:19" x14ac:dyDescent="0.25">
      <c r="A365">
        <v>1.8149999999999999</v>
      </c>
      <c r="B365">
        <v>0.99997464439046202</v>
      </c>
      <c r="C365" s="1">
        <v>1.4325276482278801E-5</v>
      </c>
      <c r="P365" s="1"/>
      <c r="S365" s="1"/>
    </row>
    <row r="366" spans="1:19" x14ac:dyDescent="0.25">
      <c r="A366">
        <v>1.82</v>
      </c>
      <c r="B366">
        <v>0.999975231190671</v>
      </c>
      <c r="C366" s="1">
        <v>1.39937637771541E-5</v>
      </c>
      <c r="P366" s="1"/>
      <c r="S366" s="1"/>
    </row>
    <row r="367" spans="1:19" x14ac:dyDescent="0.25">
      <c r="A367">
        <v>1.825</v>
      </c>
      <c r="B367">
        <v>0.99997580358691096</v>
      </c>
      <c r="C367" s="1">
        <v>1.36703879290401E-5</v>
      </c>
      <c r="P367" s="1"/>
      <c r="S367" s="1"/>
    </row>
    <row r="368" spans="1:19" x14ac:dyDescent="0.25">
      <c r="A368">
        <v>1.83</v>
      </c>
      <c r="B368">
        <v>0.99997636195310802</v>
      </c>
      <c r="C368" s="1">
        <v>1.33549377368559E-5</v>
      </c>
      <c r="P368" s="1"/>
      <c r="S368" s="1"/>
    </row>
    <row r="369" spans="1:19" x14ac:dyDescent="0.25">
      <c r="A369">
        <v>1.835</v>
      </c>
      <c r="B369">
        <v>0.99997690665295103</v>
      </c>
      <c r="C369" s="1">
        <v>1.30472077802327E-5</v>
      </c>
      <c r="P369" s="1"/>
      <c r="S369" s="1"/>
    </row>
    <row r="370" spans="1:19" x14ac:dyDescent="0.25">
      <c r="A370">
        <v>1.84</v>
      </c>
      <c r="B370">
        <v>0.99997743804018502</v>
      </c>
      <c r="C370" s="1">
        <v>1.27469982532891E-5</v>
      </c>
      <c r="P370" s="1"/>
      <c r="S370" s="1"/>
    </row>
    <row r="371" spans="1:19" x14ac:dyDescent="0.25">
      <c r="A371">
        <v>1.845</v>
      </c>
      <c r="B371">
        <v>0.99997795645890097</v>
      </c>
      <c r="C371" s="1">
        <v>1.2454114803040101E-5</v>
      </c>
      <c r="P371" s="1"/>
      <c r="S371" s="1"/>
    </row>
    <row r="372" spans="1:19" x14ac:dyDescent="0.25">
      <c r="A372">
        <v>1.85</v>
      </c>
      <c r="B372">
        <v>0.99997846224380904</v>
      </c>
      <c r="C372" s="1">
        <v>1.21683683730784E-5</v>
      </c>
      <c r="P372" s="1"/>
      <c r="S372" s="1"/>
    </row>
    <row r="373" spans="1:19" x14ac:dyDescent="0.25">
      <c r="A373">
        <v>1.855</v>
      </c>
      <c r="B373">
        <v>0.99997895572050699</v>
      </c>
      <c r="C373" s="1">
        <v>1.1889575051677801E-5</v>
      </c>
      <c r="P373" s="1"/>
      <c r="S373" s="1"/>
    </row>
    <row r="374" spans="1:19" x14ac:dyDescent="0.25">
      <c r="A374">
        <v>1.86</v>
      </c>
      <c r="B374">
        <v>0.999979437205747</v>
      </c>
      <c r="C374" s="1">
        <v>1.1617555924602501E-5</v>
      </c>
      <c r="P374" s="1"/>
      <c r="S374" s="1"/>
    </row>
    <row r="375" spans="1:19" x14ac:dyDescent="0.25">
      <c r="A375">
        <v>1.865</v>
      </c>
      <c r="B375">
        <v>0.99997990700768002</v>
      </c>
      <c r="C375" s="1">
        <v>1.13521369324107E-5</v>
      </c>
      <c r="P375" s="1"/>
      <c r="S375" s="1"/>
    </row>
    <row r="376" spans="1:19" x14ac:dyDescent="0.25">
      <c r="A376">
        <v>1.87</v>
      </c>
      <c r="B376">
        <v>0.99998036542611002</v>
      </c>
      <c r="C376" s="1">
        <v>1.10931487316134E-5</v>
      </c>
      <c r="P376" s="1"/>
      <c r="S376" s="1"/>
    </row>
    <row r="377" spans="1:19" x14ac:dyDescent="0.25">
      <c r="A377">
        <v>1.875</v>
      </c>
      <c r="B377">
        <v>0.99998081275272399</v>
      </c>
      <c r="C377" s="1">
        <v>1.08404265606837E-5</v>
      </c>
      <c r="P377" s="1"/>
      <c r="S377" s="1"/>
    </row>
    <row r="378" spans="1:19" x14ac:dyDescent="0.25">
      <c r="A378">
        <v>1.88</v>
      </c>
      <c r="B378">
        <v>0.99998124927132903</v>
      </c>
      <c r="C378" s="1">
        <v>1.0593810109354401E-5</v>
      </c>
      <c r="P378" s="1"/>
      <c r="S378" s="1"/>
    </row>
    <row r="379" spans="1:19" x14ac:dyDescent="0.25">
      <c r="A379">
        <v>1.885</v>
      </c>
      <c r="B379">
        <v>0.99998167525807302</v>
      </c>
      <c r="C379" s="1">
        <v>1.03531433923766E-5</v>
      </c>
      <c r="P379" s="1"/>
      <c r="S379" s="1"/>
    </row>
    <row r="380" spans="1:19" x14ac:dyDescent="0.25">
      <c r="A380">
        <v>1.89</v>
      </c>
      <c r="B380">
        <v>0.99998209098166402</v>
      </c>
      <c r="C380" s="1">
        <v>1.01182746266744E-5</v>
      </c>
      <c r="P380" s="1"/>
      <c r="S380" s="1"/>
    </row>
    <row r="381" spans="1:19" x14ac:dyDescent="0.25">
      <c r="A381">
        <v>1.895</v>
      </c>
      <c r="B381">
        <v>0.99998249670357897</v>
      </c>
      <c r="C381" s="1">
        <v>9.8890561123582305E-6</v>
      </c>
      <c r="P381" s="1"/>
      <c r="S381" s="1"/>
    </row>
    <row r="382" spans="1:19" x14ac:dyDescent="0.25">
      <c r="A382">
        <v>1.9</v>
      </c>
      <c r="B382">
        <v>0.99998289267827001</v>
      </c>
      <c r="C382" s="1">
        <v>9.6653441171346506E-6</v>
      </c>
      <c r="P382" s="1"/>
      <c r="S382" s="1"/>
    </row>
    <row r="383" spans="1:19" x14ac:dyDescent="0.25">
      <c r="A383">
        <v>1.905</v>
      </c>
      <c r="B383">
        <v>0.99998327915336105</v>
      </c>
      <c r="C383" s="1">
        <v>9.4469987643274296E-6</v>
      </c>
      <c r="P383" s="1"/>
      <c r="S383" s="1"/>
    </row>
    <row r="384" spans="1:19" x14ac:dyDescent="0.25">
      <c r="A384">
        <v>1.91</v>
      </c>
      <c r="B384">
        <v>0.99998365636984399</v>
      </c>
      <c r="C384" s="1">
        <v>9.2338839240124704E-6</v>
      </c>
      <c r="P384" s="1"/>
      <c r="S384" s="1"/>
    </row>
    <row r="385" spans="1:19" x14ac:dyDescent="0.25">
      <c r="A385">
        <v>1.915</v>
      </c>
      <c r="B385">
        <v>0.99998402456226199</v>
      </c>
      <c r="C385" s="1">
        <v>9.0258671074801504E-6</v>
      </c>
      <c r="P385" s="1"/>
      <c r="S385" s="1"/>
    </row>
    <row r="386" spans="1:19" x14ac:dyDescent="0.25">
      <c r="A386">
        <v>1.92</v>
      </c>
      <c r="B386">
        <v>0.999984383958893</v>
      </c>
      <c r="C386" s="1">
        <v>8.8228193648835502E-6</v>
      </c>
      <c r="P386" s="1"/>
      <c r="S386" s="1"/>
    </row>
    <row r="387" spans="1:19" x14ac:dyDescent="0.25">
      <c r="A387">
        <v>1.925</v>
      </c>
      <c r="B387">
        <v>0.99998473478192496</v>
      </c>
      <c r="C387" s="1">
        <v>8.6246151856825695E-6</v>
      </c>
      <c r="P387" s="1"/>
      <c r="S387" s="1"/>
    </row>
    <row r="388" spans="1:19" x14ac:dyDescent="0.25">
      <c r="A388">
        <v>1.93</v>
      </c>
      <c r="B388">
        <v>0.99998507724762697</v>
      </c>
      <c r="C388" s="1">
        <v>8.4311324023097998E-6</v>
      </c>
      <c r="P388" s="1"/>
      <c r="S388" s="1"/>
    </row>
    <row r="389" spans="1:19" x14ac:dyDescent="0.25">
      <c r="A389">
        <v>1.9350000000000001</v>
      </c>
      <c r="B389">
        <v>0.99998541156651499</v>
      </c>
      <c r="C389" s="1">
        <v>8.2422520965264798E-6</v>
      </c>
      <c r="P389" s="1"/>
      <c r="S389" s="1"/>
    </row>
    <row r="390" spans="1:19" x14ac:dyDescent="0.25">
      <c r="A390">
        <v>1.94</v>
      </c>
      <c r="B390">
        <v>0.99998573794351397</v>
      </c>
      <c r="C390" s="1">
        <v>8.05785850836251E-6</v>
      </c>
      <c r="P390" s="1"/>
      <c r="S390" s="1"/>
    </row>
    <row r="391" spans="1:19" x14ac:dyDescent="0.25">
      <c r="A391">
        <v>1.9450000000000001</v>
      </c>
      <c r="B391">
        <v>0.99998605657811102</v>
      </c>
      <c r="C391" s="1">
        <v>7.8778389481013505E-6</v>
      </c>
      <c r="P391" s="1"/>
      <c r="S391" s="1"/>
    </row>
    <row r="392" spans="1:19" x14ac:dyDescent="0.25">
      <c r="A392">
        <v>1.95</v>
      </c>
      <c r="B392">
        <v>0.99998636766451099</v>
      </c>
      <c r="C392" s="1">
        <v>7.7020837104948992E-6</v>
      </c>
      <c r="P392" s="1"/>
      <c r="S392" s="1"/>
    </row>
    <row r="393" spans="1:19" x14ac:dyDescent="0.25">
      <c r="A393">
        <v>2</v>
      </c>
      <c r="B393">
        <v>0.99998636766451099</v>
      </c>
      <c r="C393" s="1">
        <v>7.7020837104948992E-6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Jingzhe Wu</cp:lastModifiedBy>
  <dcterms:created xsi:type="dcterms:W3CDTF">2015-06-05T18:17:20Z</dcterms:created>
  <dcterms:modified xsi:type="dcterms:W3CDTF">2019-04-09T20:45:04Z</dcterms:modified>
</cp:coreProperties>
</file>