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Vulnerability Function\RC\"/>
    </mc:Choice>
  </mc:AlternateContent>
  <xr:revisionPtr revIDLastSave="4" documentId="11_A6E323822680A86864A405B442B3107C87AF8428" xr6:coauthVersionLast="36" xr6:coauthVersionMax="36" xr10:uidLastSave="{3F389CBA-B41C-4067-AEDA-D5D5713C93AB}"/>
  <bookViews>
    <workbookView xWindow="0" yWindow="0" windowWidth="23040" windowHeight="9075" xr2:uid="{00000000-000D-0000-FFFF-FFFF00000000}"/>
  </bookViews>
  <sheets>
    <sheet name="Vulnerability Curves" sheetId="6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<sst xmlns="http://schemas.openxmlformats.org/spreadsheetml/2006/main" count="3" uniqueCount="3">
  <si>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IM - Sa[T] (g)</t>
  </si>
  <si>
    <t>FVU Mean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</si>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</sst>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2" fontId="0" fillId="0" borderId="0" xfId="0" applyNumberFormat="1"/>
    <xf numFmtId="43" fontId="0" fillId="0" borderId="0" xfId="1" applyNumberFormat="1" applyFont="1"/>
    <xf numFmtId="11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0.04</c:v>
              </c:pt>
              <c:pt idx="2">
                <c:v>0.08</c:v>
              </c:pt>
              <c:pt idx="3">
                <c:v>0.12</c:v>
              </c:pt>
              <c:pt idx="4">
                <c:v>0.16</c:v>
              </c:pt>
              <c:pt idx="5">
                <c:v>0.2</c:v>
              </c:pt>
              <c:pt idx="6">
                <c:v>0.24</c:v>
              </c:pt>
              <c:pt idx="7">
                <c:v>0.28000000000000003</c:v>
              </c:pt>
              <c:pt idx="8">
                <c:v>0.32</c:v>
              </c:pt>
              <c:pt idx="9">
                <c:v>0.36</c:v>
              </c:pt>
              <c:pt idx="10">
                <c:v>0.4</c:v>
              </c:pt>
              <c:pt idx="11">
                <c:v>0.44</c:v>
              </c:pt>
              <c:pt idx="12">
                <c:v>0.48</c:v>
              </c:pt>
              <c:pt idx="13">
                <c:v>0.52</c:v>
              </c:pt>
              <c:pt idx="14">
                <c:v>0.56000000000000005</c:v>
              </c:pt>
              <c:pt idx="15">
                <c:v>0.6</c:v>
              </c:pt>
              <c:pt idx="16">
                <c:v>0.64</c:v>
              </c:pt>
              <c:pt idx="17">
                <c:v>0.68</c:v>
              </c:pt>
              <c:pt idx="18">
                <c:v>0.72</c:v>
              </c:pt>
              <c:pt idx="19">
                <c:v>0.76</c:v>
              </c:pt>
              <c:pt idx="20">
                <c:v>0.8</c:v>
              </c:pt>
              <c:pt idx="21">
                <c:v>0.84</c:v>
              </c:pt>
              <c:pt idx="22">
                <c:v>0.88</c:v>
              </c:pt>
              <c:pt idx="23">
                <c:v>0.92</c:v>
              </c:pt>
              <c:pt idx="24">
                <c:v>0.96</c:v>
              </c:pt>
              <c:pt idx="25">
                <c:v>1</c:v>
              </c:pt>
              <c:pt idx="26">
                <c:v>1.04</c:v>
              </c:pt>
              <c:pt idx="27">
                <c:v>1.08</c:v>
              </c:pt>
              <c:pt idx="28">
                <c:v>1.1200000000000001</c:v>
              </c:pt>
              <c:pt idx="29">
                <c:v>1.1599999999999999</c:v>
              </c:pt>
              <c:pt idx="30">
                <c:v>1.2</c:v>
              </c:pt>
              <c:pt idx="31">
                <c:v>1.24</c:v>
              </c:pt>
              <c:pt idx="32">
                <c:v>1.28</c:v>
              </c:pt>
              <c:pt idx="33">
                <c:v>1.32</c:v>
              </c:pt>
              <c:pt idx="34">
                <c:v>1.36</c:v>
              </c:pt>
              <c:pt idx="35">
                <c:v>1.4</c:v>
              </c:pt>
              <c:pt idx="36">
                <c:v>1.44</c:v>
              </c:pt>
              <c:pt idx="37">
                <c:v>1.48</c:v>
              </c:pt>
              <c:pt idx="38">
                <c:v>1.52</c:v>
              </c:pt>
              <c:pt idx="39">
                <c:v>1.56</c:v>
              </c:pt>
              <c:pt idx="40">
                <c:v>1.6</c:v>
              </c:pt>
              <c:pt idx="41">
                <c:v>1.64</c:v>
              </c:pt>
              <c:pt idx="42">
                <c:v>1.68</c:v>
              </c:pt>
              <c:pt idx="43">
                <c:v>1.72</c:v>
              </c:pt>
              <c:pt idx="44">
                <c:v>1.76</c:v>
              </c:pt>
              <c:pt idx="45">
                <c:v>1.8</c:v>
              </c:pt>
              <c:pt idx="46">
                <c:v>1.84</c:v>
              </c:pt>
              <c:pt idx="47">
                <c:v>1.88</c:v>
              </c:pt>
              <c:pt idx="48">
                <c:v>1.92</c:v>
              </c:pt>
            </c:numLit>
          </c:xVal>
          <c:yVal>
            <c:numLit>
              <c:formatCode>General</c:formatCode>
              <c:ptCount val="4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1.197041E-3</c:v>
              </c:pt>
              <c:pt idx="4">
                <c:v>2.8351040000000002E-3</c:v>
              </c:pt>
              <c:pt idx="5">
                <c:v>5.5298300000000003E-3</c:v>
              </c:pt>
              <c:pt idx="6">
                <c:v>9.5363050000000001E-3</c:v>
              </c:pt>
              <c:pt idx="7">
                <c:v>1.5100789999999999E-2</c:v>
              </c:pt>
              <c:pt idx="8">
                <c:v>2.2457040000000001E-2</c:v>
              </c:pt>
              <c:pt idx="9">
                <c:v>3.1822139999999999E-2</c:v>
              </c:pt>
              <c:pt idx="10">
                <c:v>4.3391829999999999E-2</c:v>
              </c:pt>
              <c:pt idx="11">
                <c:v>5.7335700000000003E-2</c:v>
              </c:pt>
              <c:pt idx="12">
                <c:v>7.3792079999999996E-2</c:v>
              </c:pt>
              <c:pt idx="13">
                <c:v>9.2863210000000002E-2</c:v>
              </c:pt>
              <c:pt idx="14">
                <c:v>0.11461060000000001</c:v>
              </c:pt>
              <c:pt idx="15">
                <c:v>0.1390508</c:v>
              </c:pt>
              <c:pt idx="16">
                <c:v>0.1661522</c:v>
              </c:pt>
              <c:pt idx="17">
                <c:v>0.19583249999999999</c:v>
              </c:pt>
              <c:pt idx="18">
                <c:v>0.22795760000000001</c:v>
              </c:pt>
              <c:pt idx="19">
                <c:v>0.26234200000000002</c:v>
              </c:pt>
              <c:pt idx="20">
                <c:v>0.29875030000000002</c:v>
              </c:pt>
              <c:pt idx="21">
                <c:v>0.33690110000000001</c:v>
              </c:pt>
              <c:pt idx="22">
                <c:v>0.37647130000000001</c:v>
              </c:pt>
              <c:pt idx="23">
                <c:v>0.41710330000000001</c:v>
              </c:pt>
              <c:pt idx="24">
                <c:v>0.45841340000000003</c:v>
              </c:pt>
              <c:pt idx="25">
                <c:v>0.5</c:v>
              </c:pt>
              <c:pt idx="26">
                <c:v>0.555535</c:v>
              </c:pt>
              <c:pt idx="27">
                <c:v>0.61054960000000003</c:v>
              </c:pt>
              <c:pt idx="28">
                <c:v>0.6640123</c:v>
              </c:pt>
              <c:pt idx="29">
                <c:v>0.7149354</c:v>
              </c:pt>
              <c:pt idx="30">
                <c:v>0.76243399999999995</c:v>
              </c:pt>
              <c:pt idx="31">
                <c:v>0.80577699999999997</c:v>
              </c:pt>
              <c:pt idx="32">
                <c:v>0.84442899999999999</c:v>
              </c:pt>
              <c:pt idx="33">
                <c:v>0.878077</c:v>
              </c:pt>
              <c:pt idx="34">
                <c:v>0.90663800000000005</c:v>
              </c:pt>
              <c:pt idx="35">
                <c:v>0.93024689999999999</c:v>
              </c:pt>
              <c:pt idx="36">
                <c:v>0.94922779999999995</c:v>
              </c:pt>
              <c:pt idx="37">
                <c:v>0.96404970000000001</c:v>
              </c:pt>
              <c:pt idx="38">
                <c:v>0.97527609999999998</c:v>
              </c:pt>
              <c:pt idx="39">
                <c:v>0.98351160000000004</c:v>
              </c:pt>
              <c:pt idx="40">
                <c:v>0.98935439999999997</c:v>
              </c:pt>
              <c:pt idx="41">
                <c:v>0.99335700000000005</c:v>
              </c:pt>
              <c:pt idx="42">
                <c:v>0.99600040000000001</c:v>
              </c:pt>
              <c:pt idx="43">
                <c:v>0.99768080000000003</c:v>
              </c:pt>
              <c:pt idx="44">
                <c:v>0.99870709999999996</c:v>
              </c:pt>
              <c:pt idx="45">
                <c:v>0.99930830000000004</c:v>
              </c:pt>
              <c:pt idx="46">
                <c:v>0.99964560000000002</c:v>
              </c:pt>
              <c:pt idx="47">
                <c:v>0.9998264</c:v>
              </c:pt>
              <c:pt idx="48">
                <c:v>0.99991890000000005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3683-47B9-A22D-37BE9FF2345F}"/>
            </c:ext>
          </c:extLst>
        </c:ser>
        <c:ser>
          <c:idx val="0"/>
          <c:order val="1"/>
          <c:spPr>
            <a:ln w="38100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0.04</c:v>
              </c:pt>
              <c:pt idx="2">
                <c:v>0.08</c:v>
              </c:pt>
              <c:pt idx="3">
                <c:v>0.12</c:v>
              </c:pt>
              <c:pt idx="4">
                <c:v>0.16</c:v>
              </c:pt>
              <c:pt idx="5">
                <c:v>0.2</c:v>
              </c:pt>
              <c:pt idx="6">
                <c:v>0.24</c:v>
              </c:pt>
              <c:pt idx="7">
                <c:v>0.28000000000000003</c:v>
              </c:pt>
              <c:pt idx="8">
                <c:v>0.32</c:v>
              </c:pt>
              <c:pt idx="9">
                <c:v>0.36</c:v>
              </c:pt>
              <c:pt idx="10">
                <c:v>0.4</c:v>
              </c:pt>
              <c:pt idx="11">
                <c:v>0.44</c:v>
              </c:pt>
              <c:pt idx="12">
                <c:v>0.48</c:v>
              </c:pt>
              <c:pt idx="13">
                <c:v>0.52</c:v>
              </c:pt>
              <c:pt idx="14">
                <c:v>0.56000000000000005</c:v>
              </c:pt>
              <c:pt idx="15">
                <c:v>0.6</c:v>
              </c:pt>
              <c:pt idx="16">
                <c:v>0.64</c:v>
              </c:pt>
              <c:pt idx="17">
                <c:v>0.68</c:v>
              </c:pt>
              <c:pt idx="18">
                <c:v>0.72</c:v>
              </c:pt>
              <c:pt idx="19">
                <c:v>0.76</c:v>
              </c:pt>
              <c:pt idx="20">
                <c:v>0.8</c:v>
              </c:pt>
              <c:pt idx="21">
                <c:v>0.84</c:v>
              </c:pt>
              <c:pt idx="22">
                <c:v>0.88</c:v>
              </c:pt>
              <c:pt idx="23">
                <c:v>0.92</c:v>
              </c:pt>
              <c:pt idx="24">
                <c:v>0.96</c:v>
              </c:pt>
              <c:pt idx="25">
                <c:v>1</c:v>
              </c:pt>
              <c:pt idx="26">
                <c:v>1.04</c:v>
              </c:pt>
              <c:pt idx="27">
                <c:v>1.08</c:v>
              </c:pt>
              <c:pt idx="28">
                <c:v>1.1200000000000001</c:v>
              </c:pt>
              <c:pt idx="29">
                <c:v>1.1599999999999999</c:v>
              </c:pt>
              <c:pt idx="30">
                <c:v>1.2</c:v>
              </c:pt>
              <c:pt idx="31">
                <c:v>1.24</c:v>
              </c:pt>
              <c:pt idx="32">
                <c:v>1.28</c:v>
              </c:pt>
              <c:pt idx="33">
                <c:v>1.32</c:v>
              </c:pt>
              <c:pt idx="34">
                <c:v>1.36</c:v>
              </c:pt>
              <c:pt idx="35">
                <c:v>1.4</c:v>
              </c:pt>
              <c:pt idx="36">
                <c:v>1.44</c:v>
              </c:pt>
              <c:pt idx="37">
                <c:v>1.48</c:v>
              </c:pt>
              <c:pt idx="38">
                <c:v>1.52</c:v>
              </c:pt>
              <c:pt idx="39">
                <c:v>1.56</c:v>
              </c:pt>
              <c:pt idx="40">
                <c:v>1.6</c:v>
              </c:pt>
              <c:pt idx="41">
                <c:v>1.64</c:v>
              </c:pt>
              <c:pt idx="42">
                <c:v>1.68</c:v>
              </c:pt>
              <c:pt idx="43">
                <c:v>1.72</c:v>
              </c:pt>
              <c:pt idx="44">
                <c:v>1.76</c:v>
              </c:pt>
              <c:pt idx="45">
                <c:v>1.8</c:v>
              </c:pt>
              <c:pt idx="46">
                <c:v>1.84</c:v>
              </c:pt>
              <c:pt idx="47">
                <c:v>1.88</c:v>
              </c:pt>
              <c:pt idx="48">
                <c:v>1.92</c:v>
              </c:pt>
            </c:numLit>
          </c:xVal>
          <c:yVal>
            <c:numLit>
              <c:formatCode>General</c:formatCode>
              <c:ptCount val="4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4.5743340000000001E-6</c:v>
              </c:pt>
              <c:pt idx="4">
                <c:v>2.557537E-5</c:v>
              </c:pt>
              <c:pt idx="5">
                <c:v>9.6773649999999995E-5</c:v>
              </c:pt>
              <c:pt idx="6">
                <c:v>2.8548769999999998E-4</c:v>
              </c:pt>
              <c:pt idx="7">
                <c:v>7.0783619999999995E-4</c:v>
              </c:pt>
              <c:pt idx="8">
                <c:v>1.5421510000000001E-3</c:v>
              </c:pt>
              <c:pt idx="9">
                <c:v>3.0375200000000002E-3</c:v>
              </c:pt>
              <c:pt idx="10">
                <c:v>5.5135870000000003E-3</c:v>
              </c:pt>
              <c:pt idx="11">
                <c:v>9.3479050000000001E-3</c:v>
              </c:pt>
              <c:pt idx="12">
                <c:v>1.4948120000000001E-2</c:v>
              </c:pt>
              <c:pt idx="13">
                <c:v>2.270821E-2</c:v>
              </c:pt>
              <c:pt idx="14">
                <c:v>3.2950970000000003E-2</c:v>
              </c:pt>
              <c:pt idx="15">
                <c:v>4.5861880000000001E-2</c:v>
              </c:pt>
              <c:pt idx="16">
                <c:v>6.1423640000000002E-2</c:v>
              </c:pt>
              <c:pt idx="17">
                <c:v>7.9361959999999995E-2</c:v>
              </c:pt>
              <c:pt idx="18">
                <c:v>9.9115220000000004E-2</c:v>
              </c:pt>
              <c:pt idx="19">
                <c:v>0.11983829999999999</c:v>
              </c:pt>
              <c:pt idx="20">
                <c:v>0.14044690000000001</c:v>
              </c:pt>
              <c:pt idx="21">
                <c:v>0.15970239999999999</c:v>
              </c:pt>
              <c:pt idx="22">
                <c:v>0.17633019999999999</c:v>
              </c:pt>
              <c:pt idx="23">
                <c:v>0.18915609999999999</c:v>
              </c:pt>
              <c:pt idx="24">
                <c:v>0.19724249999999999</c:v>
              </c:pt>
              <c:pt idx="25">
                <c:v>0.2</c:v>
              </c:pt>
              <c:pt idx="26">
                <c:v>0.19509580000000001</c:v>
              </c:pt>
              <c:pt idx="27">
                <c:v>0.180924</c:v>
              </c:pt>
              <c:pt idx="28">
                <c:v>0.15927549999999999</c:v>
              </c:pt>
              <c:pt idx="29">
                <c:v>0.1329139</c:v>
              </c:pt>
              <c:pt idx="30">
                <c:v>0.10498399999999999</c:v>
              </c:pt>
              <c:pt idx="31">
                <c:v>7.8375619999999993E-2</c:v>
              </c:pt>
              <c:pt idx="32">
                <c:v>5.5224750000000003E-2</c:v>
              </c:pt>
              <c:pt idx="33">
                <c:v>3.6676399999999998E-2</c:v>
              </c:pt>
              <c:pt idx="34">
                <c:v>2.2927590000000001E-2</c:v>
              </c:pt>
              <c:pt idx="35">
                <c:v>1.3473270000000001E-2</c:v>
              </c:pt>
              <c:pt idx="36">
                <c:v>7.4326490000000004E-3</c:v>
              </c:pt>
              <c:pt idx="37">
                <c:v>3.8437390000000001E-3</c:v>
              </c:pt>
              <c:pt idx="38">
                <c:v>1.8605469999999999E-3</c:v>
              </c:pt>
              <c:pt idx="39">
                <c:v>8.415203E-4</c:v>
              </c:pt>
              <c:pt idx="40">
                <c:v>3.5497380000000002E-4</c:v>
              </c:pt>
              <c:pt idx="41">
                <c:v>1.393442E-4</c:v>
              </c:pt>
              <c:pt idx="42">
                <c:v>5.0780869999999998E-5</c:v>
              </c:pt>
              <c:pt idx="43">
                <c:v>1.7132309999999999E-5</c:v>
              </c:pt>
              <c:pt idx="44">
                <c:v>5.3356290000000004E-6</c:v>
              </c:pt>
              <c:pt idx="45">
                <c:v>1.528972E-6</c:v>
              </c:pt>
              <c:pt idx="46">
                <c:v>4.01654E-7</c:v>
              </c:pt>
              <c:pt idx="47">
                <c:v>9.6370069999999998E-8</c:v>
              </c:pt>
              <c:pt idx="48">
                <c:v>2.1055039999999998E-8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3683-47B9-A22D-37BE9FF23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274112"/>
        <c:axId val="309276352"/>
      </c:scatterChart>
      <c:valAx>
        <c:axId val="309274112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 - Sa[T] (g)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09276352"/>
        <c:crosses val="autoZero"/>
        <c:crossBetween val="midCat"/>
      </c:valAx>
      <c:valAx>
        <c:axId val="30927635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MDR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09274112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1000"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9</xdr:col>
      <xdr:colOff>561975</xdr:colOff>
      <xdr:row>18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Dropbox/2017%20GPSS%20RCF/Modelos/Corridas%20Finales/FRAG_MR_Suav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RC-1 (RC1-MR-PD)"/>
      <sheetName val="IBRC-2 (RC1-MR-LD)"/>
      <sheetName val="IBRC-3 (RC1-MR-HD)"/>
      <sheetName val="IBRC-8 (RC2-MR-PD)"/>
      <sheetName val="IBRC-9 (RC2-MR-LD)"/>
      <sheetName val="IBRC-10 (RC2-MR-HD)"/>
      <sheetName val="IBRC-14 (RC3-MR-PD)"/>
      <sheetName val="IBRC-15 (RC3-MR-LD)"/>
      <sheetName val="IBRC-18 (RC4-MR-LD)"/>
      <sheetName val="IBRC-19 (RC4-MR-HD)"/>
      <sheetName val="IBRC-23 (RC5-MR-PD)"/>
      <sheetName val="TODA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OP</v>
          </cell>
          <cell r="C1" t="str">
            <v>IO</v>
          </cell>
          <cell r="D1" t="str">
            <v>LS</v>
          </cell>
          <cell r="E1" t="str">
            <v>CP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</row>
        <row r="3">
          <cell r="A3">
            <v>1E-3</v>
          </cell>
          <cell r="B3">
            <v>4.4031396008059002E-297</v>
          </cell>
          <cell r="C3">
            <v>9.0481695775985416E-209</v>
          </cell>
          <cell r="D3">
            <v>1.3019698588229088E-147</v>
          </cell>
          <cell r="E3">
            <v>1.5519821453674106E-60</v>
          </cell>
        </row>
        <row r="4">
          <cell r="A4">
            <v>2E-3</v>
          </cell>
          <cell r="B4">
            <v>3.6738562556319842E-229</v>
          </cell>
          <cell r="C4">
            <v>7.7646528676418479E-165</v>
          </cell>
          <cell r="D4">
            <v>1.2464671206643154E-118</v>
          </cell>
          <cell r="E4">
            <v>1.3448197725724688E-49</v>
          </cell>
        </row>
        <row r="5">
          <cell r="A5">
            <v>3.0000000000000001E-3</v>
          </cell>
          <cell r="B5">
            <v>1.5284061067098235E-193</v>
          </cell>
          <cell r="C5">
            <v>1.4494844743151761E-141</v>
          </cell>
          <cell r="D5">
            <v>3.63919703472551E-103</v>
          </cell>
          <cell r="E5">
            <v>1.0146400860328012E-43</v>
          </cell>
        </row>
        <row r="6">
          <cell r="A6">
            <v>4.0000000000000001E-3</v>
          </cell>
          <cell r="B6">
            <v>4.1291703843274407E-170</v>
          </cell>
          <cell r="C6">
            <v>3.8503518168457672E-126</v>
          </cell>
          <cell r="D6">
            <v>7.3814264526727372E-93</v>
          </cell>
          <cell r="E6">
            <v>8.784250145017858E-40</v>
          </cell>
        </row>
        <row r="7">
          <cell r="A7">
            <v>5.0000000000000001E-3</v>
          </cell>
          <cell r="B7">
            <v>5.4814481751053109E-153</v>
          </cell>
          <cell r="C7">
            <v>8.4794605000509376E-115</v>
          </cell>
          <cell r="D7">
            <v>3.0376607492314118E-85</v>
          </cell>
          <cell r="E7">
            <v>7.323883139852905E-37</v>
          </cell>
        </row>
        <row r="8">
          <cell r="A8">
            <v>6.0000000000000001E-3</v>
          </cell>
          <cell r="B8">
            <v>1.115080642639709E-139</v>
          </cell>
          <cell r="C8">
            <v>6.2145015254958118E-106</v>
          </cell>
          <cell r="D8">
            <v>2.8660495316236403E-79</v>
          </cell>
          <cell r="E8">
            <v>1.4627143590780046E-34</v>
          </cell>
        </row>
        <row r="9">
          <cell r="A9">
            <v>7.0000000000000001E-3</v>
          </cell>
          <cell r="B9">
            <v>6.6203351324012427E-129</v>
          </cell>
          <cell r="C9">
            <v>1.0142626357019618E-98</v>
          </cell>
          <cell r="D9">
            <v>2.1668152380659272E-74</v>
          </cell>
          <cell r="E9">
            <v>1.1211171383765211E-32</v>
          </cell>
        </row>
        <row r="10">
          <cell r="A10">
            <v>8.0000000000000002E-3</v>
          </cell>
          <cell r="B10">
            <v>6.2951973757576671E-120</v>
          </cell>
          <cell r="C10">
            <v>1.1088917574275391E-92</v>
          </cell>
          <cell r="D10">
            <v>2.7143879560650755E-70</v>
          </cell>
          <cell r="E10">
            <v>4.3380301070223108E-31</v>
          </cell>
        </row>
        <row r="11">
          <cell r="A11">
            <v>9.0000000000000011E-3</v>
          </cell>
          <cell r="B11">
            <v>2.7877790775550241E-112</v>
          </cell>
          <cell r="C11">
            <v>1.6227027775692676E-87</v>
          </cell>
          <cell r="D11">
            <v>8.9025917578142543E-67</v>
          </cell>
          <cell r="E11">
            <v>1.0073939255777572E-29</v>
          </cell>
        </row>
        <row r="12">
          <cell r="A12">
            <v>0.01</v>
          </cell>
          <cell r="B12">
            <v>1.1701409043024053E-105</v>
          </cell>
          <cell r="C12">
            <v>5.044165884916785E-83</v>
          </cell>
          <cell r="D12">
            <v>1.0378969932010472E-63</v>
          </cell>
          <cell r="E12">
            <v>1.576369827569036E-28</v>
          </cell>
        </row>
        <row r="13">
          <cell r="A13">
            <v>1.0999999999999999E-2</v>
          </cell>
          <cell r="B13">
            <v>7.6398911787244332E-100</v>
          </cell>
          <cell r="C13">
            <v>4.5990798174213833E-79</v>
          </cell>
          <cell r="D13">
            <v>5.3272525131616249E-61</v>
          </cell>
          <cell r="E13">
            <v>1.8026265070858645E-27</v>
          </cell>
        </row>
        <row r="14">
          <cell r="A14">
            <v>1.2E-2</v>
          </cell>
          <cell r="B14">
            <v>1.1100952062285788E-94</v>
          </cell>
          <cell r="C14">
            <v>1.5538354302072847E-75</v>
          </cell>
          <cell r="D14">
            <v>1.405978541640019E-58</v>
          </cell>
          <cell r="E14">
            <v>1.5978743134420987E-26</v>
          </cell>
        </row>
        <row r="15">
          <cell r="A15">
            <v>1.3000000000000001E-2</v>
          </cell>
          <cell r="B15">
            <v>4.6872686610284257E-90</v>
          </cell>
          <cell r="C15">
            <v>2.3160553859087185E-72</v>
          </cell>
          <cell r="D15">
            <v>2.1426738242918262E-56</v>
          </cell>
          <cell r="E15">
            <v>1.1474211542093373E-25</v>
          </cell>
        </row>
        <row r="16">
          <cell r="A16">
            <v>1.4E-2</v>
          </cell>
          <cell r="B16">
            <v>7.0504386787767417E-86</v>
          </cell>
          <cell r="C16">
            <v>1.7403572170106908E-69</v>
          </cell>
          <cell r="D16">
            <v>2.0606781613197583E-54</v>
          </cell>
          <cell r="E16">
            <v>6.9044848655791311E-25</v>
          </cell>
        </row>
        <row r="17">
          <cell r="A17">
            <v>1.4999999999999999E-2</v>
          </cell>
          <cell r="B17">
            <v>4.4278153458248333E-82</v>
          </cell>
          <cell r="C17">
            <v>7.3165433514655264E-67</v>
          </cell>
          <cell r="D17">
            <v>1.3405863780874669E-52</v>
          </cell>
          <cell r="E17">
            <v>3.5748685912772064E-24</v>
          </cell>
        </row>
        <row r="18">
          <cell r="A18">
            <v>1.6E-2</v>
          </cell>
          <cell r="B18">
            <v>1.3168509797410882E-78</v>
          </cell>
          <cell r="C18">
            <v>1.8693749743149269E-64</v>
          </cell>
          <cell r="D18">
            <v>6.2344809712965336E-51</v>
          </cell>
          <cell r="E18">
            <v>1.6265310290148724E-23</v>
          </cell>
        </row>
        <row r="19">
          <cell r="A19">
            <v>1.7000000000000001E-2</v>
          </cell>
          <cell r="B19">
            <v>2.0526983349372876E-75</v>
          </cell>
          <cell r="C19">
            <v>3.1032322557531364E-62</v>
          </cell>
          <cell r="D19">
            <v>2.167237989956354E-49</v>
          </cell>
          <cell r="E19">
            <v>6.6151523136669251E-23</v>
          </cell>
        </row>
        <row r="20">
          <cell r="A20">
            <v>1.8000000000000002E-2</v>
          </cell>
          <cell r="B20">
            <v>1.8219595367627184E-72</v>
          </cell>
          <cell r="C20">
            <v>3.5349115417342184E-60</v>
          </cell>
          <cell r="D20">
            <v>5.8408918909222141E-48</v>
          </cell>
          <cell r="E20">
            <v>2.4386983233673431E-22</v>
          </cell>
        </row>
        <row r="21">
          <cell r="A21">
            <v>1.9E-2</v>
          </cell>
          <cell r="B21">
            <v>9.860747179826812E-70</v>
          </cell>
          <cell r="C21">
            <v>2.8907849553746047E-58</v>
          </cell>
          <cell r="D21">
            <v>1.2579392715309887E-46</v>
          </cell>
          <cell r="E21">
            <v>8.2441529979652924E-22</v>
          </cell>
        </row>
        <row r="22">
          <cell r="A22">
            <v>0.02</v>
          </cell>
          <cell r="B22">
            <v>3.4456007150337258E-67</v>
          </cell>
          <cell r="C22">
            <v>1.7625316609447966E-56</v>
          </cell>
          <cell r="D22">
            <v>2.2204843091401442E-45</v>
          </cell>
          <cell r="E22">
            <v>2.5805774107319752E-21</v>
          </cell>
        </row>
        <row r="23">
          <cell r="A23">
            <v>2.1000000000000001E-2</v>
          </cell>
          <cell r="B23">
            <v>8.1569888425660785E-65</v>
          </cell>
          <cell r="C23">
            <v>8.2716675438343253E-55</v>
          </cell>
          <cell r="D23">
            <v>3.2819813541187112E-44</v>
          </cell>
          <cell r="E23">
            <v>7.5410743774069798E-21</v>
          </cell>
        </row>
        <row r="24">
          <cell r="A24">
            <v>2.1999999999999999E-2</v>
          </cell>
          <cell r="B24">
            <v>1.3629883240597626E-62</v>
          </cell>
          <cell r="C24">
            <v>3.0702484057981519E-53</v>
          </cell>
          <cell r="D24">
            <v>4.1365843988632179E-43</v>
          </cell>
          <cell r="E24">
            <v>2.0717283591585267E-20</v>
          </cell>
        </row>
        <row r="25">
          <cell r="A25">
            <v>2.3E-2</v>
          </cell>
          <cell r="B25">
            <v>1.6648983004913679E-60</v>
          </cell>
          <cell r="C25">
            <v>9.22548671666664E-52</v>
          </cell>
          <cell r="D25">
            <v>4.5160760621375082E-42</v>
          </cell>
          <cell r="E25">
            <v>5.3830144847223896E-20</v>
          </cell>
        </row>
        <row r="26">
          <cell r="A26">
            <v>2.4E-2</v>
          </cell>
          <cell r="B26">
            <v>1.5323498480466985E-58</v>
          </cell>
          <cell r="C26">
            <v>2.289666444380145E-50</v>
          </cell>
          <cell r="D26">
            <v>4.3288104485672995E-41</v>
          </cell>
          <cell r="E26">
            <v>1.3297474698996658E-19</v>
          </cell>
        </row>
        <row r="27">
          <cell r="A27">
            <v>2.5000000000000001E-2</v>
          </cell>
          <cell r="B27">
            <v>1.0909618524481981E-56</v>
          </cell>
          <cell r="C27">
            <v>4.7765112328955667E-49</v>
          </cell>
          <cell r="D27">
            <v>3.686154068427161E-40</v>
          </cell>
          <cell r="E27">
            <v>3.1371049850702517E-19</v>
          </cell>
        </row>
        <row r="28">
          <cell r="A28">
            <v>2.6000000000000002E-2</v>
          </cell>
          <cell r="B28">
            <v>6.1475415168700241E-55</v>
          </cell>
          <cell r="C28">
            <v>8.5042918819304844E-48</v>
          </cell>
          <cell r="D28">
            <v>2.8173844176176328E-39</v>
          </cell>
          <cell r="E28">
            <v>7.0962009185587999E-19</v>
          </cell>
        </row>
        <row r="29">
          <cell r="A29">
            <v>2.7E-2</v>
          </cell>
          <cell r="B29">
            <v>2.7975314440843569E-53</v>
          </cell>
          <cell r="C29">
            <v>1.3097343919854763E-46</v>
          </cell>
          <cell r="D29">
            <v>1.9503738882462594E-38</v>
          </cell>
          <cell r="E29">
            <v>1.5444512943318172E-18</v>
          </cell>
        </row>
        <row r="30">
          <cell r="A30">
            <v>2.8000000000000001E-2</v>
          </cell>
          <cell r="B30">
            <v>1.0465035121939899E-51</v>
          </cell>
          <cell r="C30">
            <v>1.7656048614675838E-45</v>
          </cell>
          <cell r="D30">
            <v>1.2327170274020298E-37</v>
          </cell>
          <cell r="E30">
            <v>3.244243871817318E-18</v>
          </cell>
        </row>
        <row r="31">
          <cell r="A31">
            <v>2.9000000000000001E-2</v>
          </cell>
          <cell r="B31">
            <v>3.2691223420613318E-50</v>
          </cell>
          <cell r="C31">
            <v>2.1054039023552727E-44</v>
          </cell>
          <cell r="D31">
            <v>7.1641965337555203E-37</v>
          </cell>
          <cell r="E31">
            <v>6.5952887720396385E-18</v>
          </cell>
        </row>
        <row r="32">
          <cell r="A32">
            <v>0.03</v>
          </cell>
          <cell r="B32">
            <v>8.6482188854715459E-49</v>
          </cell>
          <cell r="C32">
            <v>2.2416975858592793E-43</v>
          </cell>
          <cell r="D32">
            <v>3.8528354353822708E-36</v>
          </cell>
          <cell r="E32">
            <v>1.300759363733069E-17</v>
          </cell>
        </row>
        <row r="33">
          <cell r="A33">
            <v>3.1E-2</v>
          </cell>
          <cell r="B33">
            <v>1.9618209494071176E-47</v>
          </cell>
          <cell r="C33">
            <v>2.1491003846913273E-42</v>
          </cell>
          <cell r="D33">
            <v>1.9282527926637874E-35</v>
          </cell>
          <cell r="E33">
            <v>2.4943301240333374E-17</v>
          </cell>
        </row>
        <row r="34">
          <cell r="A34">
            <v>3.2000000000000001E-2</v>
          </cell>
          <cell r="B34">
            <v>3.8592274276479208E-46</v>
          </cell>
          <cell r="C34">
            <v>1.8691342736827881E-41</v>
          </cell>
          <cell r="D34">
            <v>9.0267084969890724E-35</v>
          </cell>
          <cell r="E34">
            <v>4.6597178671208287E-17</v>
          </cell>
        </row>
        <row r="35">
          <cell r="A35">
            <v>3.3000000000000002E-2</v>
          </cell>
          <cell r="B35">
            <v>6.650170494714323E-45</v>
          </cell>
          <cell r="C35">
            <v>1.4848080363651264E-40</v>
          </cell>
          <cell r="D35">
            <v>3.9707283895231189E-34</v>
          </cell>
          <cell r="E35">
            <v>8.4954258173630664E-17</v>
          </cell>
        </row>
        <row r="36">
          <cell r="A36">
            <v>3.4000000000000002E-2</v>
          </cell>
          <cell r="B36">
            <v>1.0130090579745762E-43</v>
          </cell>
          <cell r="C36">
            <v>1.0839383252810278E-39</v>
          </cell>
          <cell r="D36">
            <v>1.648120166739266E-33</v>
          </cell>
          <cell r="E36">
            <v>1.5140084541001117E-16</v>
          </cell>
        </row>
        <row r="37">
          <cell r="A37">
            <v>3.5000000000000003E-2</v>
          </cell>
          <cell r="B37">
            <v>1.3753864727733815E-42</v>
          </cell>
          <cell r="C37">
            <v>7.3122810229791529E-39</v>
          </cell>
          <cell r="D37">
            <v>6.4791871111670264E-33</v>
          </cell>
          <cell r="E37">
            <v>2.6413282591736186E-16</v>
          </cell>
        </row>
        <row r="38">
          <cell r="A38">
            <v>3.6000000000000004E-2</v>
          </cell>
          <cell r="B38">
            <v>1.6769511182826868E-41</v>
          </cell>
          <cell r="C38">
            <v>4.5814764483734749E-38</v>
          </cell>
          <cell r="D38">
            <v>2.4207634525360422E-32</v>
          </cell>
          <cell r="E38">
            <v>4.5169346630314705E-16</v>
          </cell>
        </row>
        <row r="39">
          <cell r="A39">
            <v>3.6999999999999998E-2</v>
          </cell>
          <cell r="B39">
            <v>1.8486834346219777E-40</v>
          </cell>
          <cell r="C39">
            <v>2.6782958295039778E-37</v>
          </cell>
          <cell r="D39">
            <v>8.6226504022223082E-32</v>
          </cell>
          <cell r="E39">
            <v>7.5808628152798831E-16</v>
          </cell>
        </row>
        <row r="40">
          <cell r="A40">
            <v>3.7999999999999999E-2</v>
          </cell>
          <cell r="B40">
            <v>1.8541943988633574E-39</v>
          </cell>
          <cell r="C40">
            <v>1.4670203306079006E-36</v>
          </cell>
          <cell r="D40">
            <v>2.9364730496914015E-31</v>
          </cell>
          <cell r="E40">
            <v>1.2500521836332435E-15</v>
          </cell>
        </row>
        <row r="41">
          <cell r="A41">
            <v>3.9E-2</v>
          </cell>
          <cell r="B41">
            <v>1.7016604546746121E-38</v>
          </cell>
          <cell r="C41">
            <v>7.5580342975643164E-36</v>
          </cell>
          <cell r="D41">
            <v>9.5861623351942099E-31</v>
          </cell>
          <cell r="E41">
            <v>2.0272798054369194E-15</v>
          </cell>
        </row>
        <row r="42">
          <cell r="A42">
            <v>0.04</v>
          </cell>
          <cell r="B42">
            <v>1.4364311143262305E-37</v>
          </cell>
          <cell r="C42">
            <v>3.6754487707497302E-35</v>
          </cell>
          <cell r="D42">
            <v>3.0070540842941009E-30</v>
          </cell>
          <cell r="E42">
            <v>3.2365399647877585E-15</v>
          </cell>
        </row>
        <row r="43">
          <cell r="A43">
            <v>4.1000000000000002E-2</v>
          </cell>
          <cell r="B43">
            <v>1.1206674636373277E-36</v>
          </cell>
          <cell r="C43">
            <v>1.6925893910956615E-34</v>
          </cell>
          <cell r="D43">
            <v>9.0839900950568428E-30</v>
          </cell>
          <cell r="E43">
            <v>5.0910066323622445E-15</v>
          </cell>
        </row>
        <row r="44">
          <cell r="A44">
            <v>4.2000000000000003E-2</v>
          </cell>
          <cell r="B44">
            <v>8.1165199533872864E-36</v>
          </cell>
          <cell r="C44">
            <v>7.4034352172367489E-34</v>
          </cell>
          <cell r="D44">
            <v>2.6481204405568076E-29</v>
          </cell>
          <cell r="E44">
            <v>7.8963549553257275E-15</v>
          </cell>
        </row>
        <row r="45">
          <cell r="A45">
            <v>4.3000000000000003E-2</v>
          </cell>
          <cell r="B45">
            <v>5.4794494043817075E-35</v>
          </cell>
          <cell r="C45">
            <v>3.08430123869187E-33</v>
          </cell>
          <cell r="D45">
            <v>7.4635256987901813E-29</v>
          </cell>
          <cell r="E45">
            <v>1.2085619822576272E-14</v>
          </cell>
        </row>
        <row r="46">
          <cell r="A46">
            <v>4.3999999999999997E-2</v>
          </cell>
          <cell r="B46">
            <v>3.4611228580033152E-34</v>
          </cell>
          <cell r="C46">
            <v>1.2269699039208421E-32</v>
          </cell>
          <cell r="D46">
            <v>2.0372973421333399E-28</v>
          </cell>
          <cell r="E46">
            <v>1.8265264510040484E-14</v>
          </cell>
        </row>
        <row r="47">
          <cell r="A47">
            <v>4.4999999999999998E-2</v>
          </cell>
          <cell r="B47">
            <v>2.0527130856602114E-33</v>
          </cell>
          <cell r="C47">
            <v>4.6719187985026896E-32</v>
          </cell>
          <cell r="D47">
            <v>5.3947685239915798E-28</v>
          </cell>
          <cell r="E47">
            <v>2.727545684092255E-14</v>
          </cell>
        </row>
        <row r="48">
          <cell r="A48">
            <v>4.5999999999999999E-2</v>
          </cell>
          <cell r="B48">
            <v>1.1467773022412577E-32</v>
          </cell>
          <cell r="C48">
            <v>1.7064672541712153E-31</v>
          </cell>
          <cell r="D48">
            <v>1.3878843417795958E-27</v>
          </cell>
          <cell r="E48">
            <v>4.0268189024411893E-14</v>
          </cell>
        </row>
        <row r="49">
          <cell r="A49">
            <v>4.7E-2</v>
          </cell>
          <cell r="B49">
            <v>6.0531075022447934E-32</v>
          </cell>
          <cell r="C49">
            <v>5.991451783870473E-31</v>
          </cell>
          <cell r="D49">
            <v>3.4737975034205805E-27</v>
          </cell>
          <cell r="E49">
            <v>5.8807616055697042E-14</v>
          </cell>
        </row>
        <row r="50">
          <cell r="A50">
            <v>4.8000000000000001E-2</v>
          </cell>
          <cell r="B50">
            <v>3.0272224571206466E-31</v>
          </cell>
          <cell r="C50">
            <v>2.0259410631149407E-30</v>
          </cell>
          <cell r="D50">
            <v>8.470203400255556E-27</v>
          </cell>
          <cell r="E50">
            <v>8.4997835496720288E-14</v>
          </cell>
        </row>
        <row r="51">
          <cell r="A51">
            <v>4.9000000000000002E-2</v>
          </cell>
          <cell r="B51">
            <v>1.4381772942041162E-30</v>
          </cell>
          <cell r="C51">
            <v>6.6093041120723021E-30</v>
          </cell>
          <cell r="D51">
            <v>2.014424068174509E-26</v>
          </cell>
          <cell r="E51">
            <v>1.2164429779758594E-13</v>
          </cell>
        </row>
        <row r="52">
          <cell r="A52">
            <v>0.05</v>
          </cell>
          <cell r="B52">
            <v>6.5064272319170045E-30</v>
          </cell>
          <cell r="C52">
            <v>2.0837304608539174E-29</v>
          </cell>
          <cell r="D52">
            <v>4.6781134149054303E-26</v>
          </cell>
          <cell r="E52">
            <v>1.7245613009694089E-13</v>
          </cell>
        </row>
        <row r="53">
          <cell r="A53">
            <v>5.1000000000000004E-2</v>
          </cell>
          <cell r="B53">
            <v>2.8094771821068621E-29</v>
          </cell>
          <cell r="C53">
            <v>6.3585823422009303E-29</v>
          </cell>
          <cell r="D53">
            <v>1.0619810628833601E-25</v>
          </cell>
          <cell r="E53">
            <v>2.4229788642305045E-13</v>
          </cell>
        </row>
        <row r="54">
          <cell r="A54">
            <v>5.2000000000000005E-2</v>
          </cell>
          <cell r="B54">
            <v>1.1603486285982672E-28</v>
          </cell>
          <cell r="C54">
            <v>1.8808116817242148E-28</v>
          </cell>
          <cell r="D54">
            <v>2.3589748215582865E-25</v>
          </cell>
          <cell r="E54">
            <v>3.3750061178955755E-13</v>
          </cell>
        </row>
        <row r="55">
          <cell r="A55">
            <v>5.2999999999999999E-2</v>
          </cell>
          <cell r="B55">
            <v>4.5930429017219932E-28</v>
          </cell>
          <cell r="C55">
            <v>5.3999601803743821E-28</v>
          </cell>
          <cell r="D55">
            <v>5.1321333366610197E-25</v>
          </cell>
          <cell r="E55">
            <v>4.6624363472841516E-13</v>
          </cell>
        </row>
        <row r="56">
          <cell r="A56">
            <v>5.3999999999999999E-2</v>
          </cell>
          <cell r="B56">
            <v>1.7457291595783968E-27</v>
          </cell>
          <cell r="C56">
            <v>1.5067937004075245E-27</v>
          </cell>
          <cell r="D56">
            <v>1.0945197472245516E-24</v>
          </cell>
          <cell r="E56">
            <v>6.3902018960508857E-13</v>
          </cell>
        </row>
        <row r="57">
          <cell r="A57">
            <v>5.5E-2</v>
          </cell>
          <cell r="B57">
            <v>6.3823920846904554E-27</v>
          </cell>
          <cell r="C57">
            <v>4.0912818536920283E-27</v>
          </cell>
          <cell r="D57">
            <v>2.2901321296861666E-24</v>
          </cell>
          <cell r="E57">
            <v>8.69201823181274E-13</v>
          </cell>
        </row>
        <row r="58">
          <cell r="A58">
            <v>5.6000000000000001E-2</v>
          </cell>
          <cell r="B58">
            <v>2.248229336340866E-26</v>
          </cell>
          <cell r="C58">
            <v>1.0821834707345363E-26</v>
          </cell>
          <cell r="D58">
            <v>4.7048736758688558E-24</v>
          </cell>
          <cell r="E58">
            <v>1.1737185650739564E-12</v>
          </cell>
        </row>
        <row r="59">
          <cell r="A59">
            <v>5.7000000000000002E-2</v>
          </cell>
          <cell r="B59">
            <v>7.6423398571929049E-26</v>
          </cell>
          <cell r="C59">
            <v>2.7915363372505481E-26</v>
          </cell>
          <cell r="D59">
            <v>9.4974205815935172E-24</v>
          </cell>
          <cell r="E59">
            <v>1.5738740438429645E-12</v>
          </cell>
        </row>
        <row r="60">
          <cell r="A60">
            <v>5.8000000000000003E-2</v>
          </cell>
          <cell r="B60">
            <v>2.510612823863422E-25</v>
          </cell>
          <cell r="C60">
            <v>7.0295114720506592E-26</v>
          </cell>
          <cell r="D60">
            <v>1.8851044891495813E-23</v>
          </cell>
          <cell r="E60">
            <v>2.0963171132635689E-12</v>
          </cell>
        </row>
        <row r="61">
          <cell r="A61">
            <v>5.9000000000000004E-2</v>
          </cell>
          <cell r="B61">
            <v>7.9818519642900365E-25</v>
          </cell>
          <cell r="C61">
            <v>1.7296592066550447E-25</v>
          </cell>
          <cell r="D61">
            <v>3.6814788183635127E-23</v>
          </cell>
          <cell r="E61">
            <v>2.77419411967616E-12</v>
          </cell>
        </row>
        <row r="62">
          <cell r="A62">
            <v>0.06</v>
          </cell>
          <cell r="B62">
            <v>2.4590503287203963E-24</v>
          </cell>
          <cell r="C62">
            <v>4.1623710752893613E-25</v>
          </cell>
          <cell r="D62">
            <v>7.0784121883693895E-23</v>
          </cell>
          <cell r="E62">
            <v>3.6485086927869837E-12</v>
          </cell>
        </row>
        <row r="63">
          <cell r="A63">
            <v>6.0999999999999999E-2</v>
          </cell>
          <cell r="B63">
            <v>7.3503679352745374E-24</v>
          </cell>
          <cell r="C63">
            <v>9.8047393484120542E-25</v>
          </cell>
          <cell r="D63">
            <v>1.3406986029577964E-22</v>
          </cell>
          <cell r="E63">
            <v>4.7697188793657883E-12</v>
          </cell>
        </row>
        <row r="64">
          <cell r="A64">
            <v>6.2E-2</v>
          </cell>
          <cell r="B64">
            <v>2.1342127783263567E-23</v>
          </cell>
          <cell r="C64">
            <v>2.2625426246311272E-24</v>
          </cell>
          <cell r="D64">
            <v>2.5029367851547217E-22</v>
          </cell>
          <cell r="E64">
            <v>6.199604561162479E-12</v>
          </cell>
        </row>
        <row r="65">
          <cell r="A65">
            <v>6.3E-2</v>
          </cell>
          <cell r="B65">
            <v>6.0260863789126659E-23</v>
          </cell>
          <cell r="C65">
            <v>5.1186453399841497E-24</v>
          </cell>
          <cell r="D65">
            <v>4.6080918907530941E-22</v>
          </cell>
          <cell r="E65">
            <v>8.0134414029908309E-12</v>
          </cell>
        </row>
        <row r="66">
          <cell r="A66">
            <v>6.4000000000000001E-2</v>
          </cell>
          <cell r="B66">
            <v>1.6563755135243163E-22</v>
          </cell>
          <cell r="C66">
            <v>1.1361242334440075E-23</v>
          </cell>
          <cell r="D66">
            <v>8.370710229817997E-22</v>
          </cell>
          <cell r="E66">
            <v>1.0302521060974325E-11</v>
          </cell>
        </row>
        <row r="67">
          <cell r="A67">
            <v>6.5000000000000002E-2</v>
          </cell>
          <cell r="B67">
            <v>4.4365087190395694E-22</v>
          </cell>
          <cell r="C67">
            <v>2.4757573785431691E-23</v>
          </cell>
          <cell r="D67">
            <v>1.5009971742420118E-21</v>
          </cell>
          <cell r="E67">
            <v>1.317706103978914E-11</v>
          </cell>
        </row>
        <row r="68">
          <cell r="A68">
            <v>6.6000000000000003E-2</v>
          </cell>
          <cell r="B68">
            <v>1.1590288548181188E-21</v>
          </cell>
          <cell r="C68">
            <v>5.3001213309962151E-23</v>
          </cell>
          <cell r="D68">
            <v>2.6580923000873023E-21</v>
          </cell>
          <cell r="E68">
            <v>1.6769551415464836E-11</v>
          </cell>
        </row>
        <row r="69">
          <cell r="A69">
            <v>6.7000000000000004E-2</v>
          </cell>
          <cell r="B69">
            <v>2.9560259042219599E-21</v>
          </cell>
          <cell r="C69">
            <v>1.1153957931106622E-22</v>
          </cell>
          <cell r="D69">
            <v>4.6507125689889896E-21</v>
          </cell>
          <cell r="E69">
            <v>2.1238589629743834E-11</v>
          </cell>
        </row>
        <row r="70">
          <cell r="A70">
            <v>6.8000000000000005E-2</v>
          </cell>
          <cell r="B70">
            <v>7.3663905927276901E-21</v>
          </cell>
          <cell r="C70">
            <v>2.308843626492522E-22</v>
          </cell>
          <cell r="D70">
            <v>8.0427738964397399E-21</v>
          </cell>
          <cell r="E70">
            <v>2.6773258704716932E-11</v>
          </cell>
        </row>
        <row r="71">
          <cell r="A71">
            <v>6.9000000000000006E-2</v>
          </cell>
          <cell r="B71">
            <v>1.7950938284466637E-20</v>
          </cell>
          <cell r="C71">
            <v>4.7035625430155995E-22</v>
          </cell>
          <cell r="D71">
            <v>1.3753029304913986E-20</v>
          </cell>
          <cell r="E71">
            <v>3.3598108512846085E-11</v>
          </cell>
        </row>
        <row r="72">
          <cell r="A72">
            <v>7.0000000000000007E-2</v>
          </cell>
          <cell r="B72">
            <v>4.2809672893790366E-20</v>
          </cell>
          <cell r="C72">
            <v>9.435376081917285E-22</v>
          </cell>
          <cell r="D72">
            <v>2.3262604604588281E-20</v>
          </cell>
          <cell r="E72">
            <v>4.1978804156734752E-11</v>
          </cell>
        </row>
        <row r="73">
          <cell r="A73">
            <v>7.1000000000000008E-2</v>
          </cell>
          <cell r="B73">
            <v>9.9986080047904964E-20</v>
          </cell>
          <cell r="C73">
            <v>1.8647196313615547E-21</v>
          </cell>
          <cell r="D73">
            <v>3.8934952036825853E-20</v>
          </cell>
          <cell r="E73">
            <v>5.2228510053257781E-11</v>
          </cell>
        </row>
        <row r="74">
          <cell r="A74">
            <v>7.2000000000000008E-2</v>
          </cell>
          <cell r="B74">
            <v>2.2886829382423369E-19</v>
          </cell>
          <cell r="C74">
            <v>3.6324683851373089E-21</v>
          </cell>
          <cell r="D74">
            <v>6.4504372518401379E-20</v>
          </cell>
          <cell r="E74">
            <v>6.4715082964947158E-11</v>
          </cell>
        </row>
        <row r="75">
          <cell r="A75">
            <v>7.2999999999999995E-2</v>
          </cell>
          <cell r="B75">
            <v>5.1377349207666128E-19</v>
          </cell>
          <cell r="C75">
            <v>6.9779273296119964E-21</v>
          </cell>
          <cell r="D75">
            <v>1.0581497918237572E-19</v>
          </cell>
          <cell r="E75">
            <v>7.9869151963987987E-11</v>
          </cell>
        </row>
        <row r="76">
          <cell r="A76">
            <v>7.3999999999999996E-2</v>
          </cell>
          <cell r="B76">
            <v>1.1318164403860934E-18</v>
          </cell>
          <cell r="C76">
            <v>1.3224541197156513E-20</v>
          </cell>
          <cell r="D76">
            <v>1.719284304727346E-19</v>
          </cell>
          <cell r="E76">
            <v>9.8193168135963024E-11</v>
          </cell>
        </row>
        <row r="77">
          <cell r="A77">
            <v>7.4999999999999997E-2</v>
          </cell>
          <cell r="B77">
            <v>2.4482983577279711E-18</v>
          </cell>
          <cell r="C77">
            <v>2.4737117752055651E-20</v>
          </cell>
          <cell r="D77">
            <v>2.7676999451455434E-19</v>
          </cell>
          <cell r="E77">
            <v>1.2027151171605641E-10</v>
          </cell>
        </row>
        <row r="78">
          <cell r="A78">
            <v>7.5999999999999998E-2</v>
          </cell>
          <cell r="B78">
            <v>5.203442405054956E-18</v>
          </cell>
          <cell r="C78">
            <v>4.5688676213618327E-20</v>
          </cell>
          <cell r="D78">
            <v>4.4155392225395335E-19</v>
          </cell>
          <cell r="E78">
            <v>1.4678174928338593E-10</v>
          </cell>
        </row>
        <row r="79">
          <cell r="A79">
            <v>7.6999999999999999E-2</v>
          </cell>
          <cell r="B79">
            <v>1.0871717416117969E-17</v>
          </cell>
          <cell r="C79">
            <v>8.3354323377719986E-20</v>
          </cell>
          <cell r="D79">
            <v>6.9832787077730417E-19</v>
          </cell>
          <cell r="E79">
            <v>1.7850713860261506E-10</v>
          </cell>
        </row>
        <row r="80">
          <cell r="A80">
            <v>7.8E-2</v>
          </cell>
          <cell r="B80">
            <v>2.2341842768499493E-17</v>
          </cell>
          <cell r="C80">
            <v>1.5026909055812787E-19</v>
          </cell>
          <cell r="D80">
            <v>1.0951116603886938E-18</v>
          </cell>
          <cell r="E80">
            <v>2.1635048367836416E-10</v>
          </cell>
        </row>
        <row r="81">
          <cell r="A81">
            <v>7.9000000000000001E-2</v>
          </cell>
          <cell r="B81">
            <v>4.5183075343892192E-17</v>
          </cell>
          <cell r="C81">
            <v>2.677862399568667E-19</v>
          </cell>
          <cell r="D81">
            <v>1.7032902891180107E-18</v>
          </cell>
          <cell r="E81">
            <v>2.6134944755948184E-10</v>
          </cell>
        </row>
        <row r="82">
          <cell r="A82">
            <v>0.08</v>
          </cell>
          <cell r="B82">
            <v>8.9966681115437232E-17</v>
          </cell>
          <cell r="C82">
            <v>4.7188111553007365E-19</v>
          </cell>
          <cell r="D82">
            <v>2.6281708475727247E-18</v>
          </cell>
          <cell r="E82">
            <v>3.1469343537838005E-10</v>
          </cell>
        </row>
        <row r="83">
          <cell r="A83">
            <v>8.1000000000000003E-2</v>
          </cell>
          <cell r="B83">
            <v>1.7645786143873825E-16</v>
          </cell>
          <cell r="C83">
            <v>8.2251771062489053E-19</v>
          </cell>
          <cell r="D83">
            <v>4.0239483647481107E-18</v>
          </cell>
          <cell r="E83">
            <v>3.7774216501716189E-10</v>
          </cell>
        </row>
        <row r="84">
          <cell r="A84">
            <v>8.2000000000000003E-2</v>
          </cell>
          <cell r="B84">
            <v>3.410747783459142E-16</v>
          </cell>
          <cell r="C84">
            <v>1.4186101018587434E-18</v>
          </cell>
          <cell r="D84">
            <v>6.1147730217129528E-18</v>
          </cell>
          <cell r="E84">
            <v>4.520460476382672E-10</v>
          </cell>
        </row>
        <row r="85">
          <cell r="A85">
            <v>8.3000000000000004E-2</v>
          </cell>
          <cell r="B85">
            <v>6.4997312766671729E-16</v>
          </cell>
          <cell r="C85">
            <v>2.421683064808948E-18</v>
          </cell>
          <cell r="D85">
            <v>9.2242041005784991E-18</v>
          </cell>
          <cell r="E85">
            <v>5.3936850508424207E-10</v>
          </cell>
        </row>
        <row r="86">
          <cell r="A86">
            <v>8.4000000000000005E-2</v>
          </cell>
          <cell r="B86">
            <v>1.2216836706686189E-15</v>
          </cell>
          <cell r="C86">
            <v>4.0929286403745517E-18</v>
          </cell>
          <cell r="D86">
            <v>1.3816116828373253E-17</v>
          </cell>
          <cell r="E86">
            <v>6.417103558203062E-10</v>
          </cell>
        </row>
        <row r="87">
          <cell r="A87">
            <v>8.5000000000000006E-2</v>
          </cell>
          <cell r="B87">
            <v>2.2657548173848343E-15</v>
          </cell>
          <cell r="C87">
            <v>6.8506987134529898E-18</v>
          </cell>
          <cell r="D87">
            <v>2.0551150101662334E-17</v>
          </cell>
          <cell r="E87">
            <v>7.6133640564598111E-10</v>
          </cell>
        </row>
        <row r="88">
          <cell r="A88">
            <v>8.6000000000000007E-2</v>
          </cell>
          <cell r="B88">
            <v>4.1478613616724767E-15</v>
          </cell>
          <cell r="C88">
            <v>1.1358890761543358E-17</v>
          </cell>
          <cell r="D88">
            <v>3.0364112322915716E-17</v>
          </cell>
          <cell r="E88">
            <v>9.0080438382006917E-10</v>
          </cell>
        </row>
        <row r="89">
          <cell r="A89">
            <v>8.7000000000000008E-2</v>
          </cell>
          <cell r="B89">
            <v>7.4981248457949071E-15</v>
          </cell>
          <cell r="C89">
            <v>1.866162327708126E-17</v>
          </cell>
          <cell r="D89">
            <v>4.4569481648090703E-17</v>
          </cell>
          <cell r="E89">
            <v>1.0629963695085614E-9</v>
          </cell>
        </row>
        <row r="90">
          <cell r="A90">
            <v>8.7999999999999995E-2</v>
          </cell>
          <cell r="B90">
            <v>1.3389119316817135E-14</v>
          </cell>
          <cell r="C90">
            <v>3.0386676334339535E-17</v>
          </cell>
          <cell r="D90">
            <v>6.5004347553700365E-17</v>
          </cell>
          <cell r="E90">
            <v>1.2511528575598191E-9</v>
          </cell>
        </row>
        <row r="91">
          <cell r="A91">
            <v>8.8999999999999996E-2</v>
          </cell>
          <cell r="B91">
            <v>2.3624912894750967E-14</v>
          </cell>
          <cell r="C91">
            <v>4.9050234224822002E-17</v>
          </cell>
          <cell r="D91">
            <v>9.4220967653131119E-17</v>
          </cell>
          <cell r="E91">
            <v>1.46890961651923E-9</v>
          </cell>
        </row>
        <row r="92">
          <cell r="A92">
            <v>0.09</v>
          </cell>
          <cell r="B92">
            <v>4.1204976285844883E-14</v>
          </cell>
          <cell r="C92">
            <v>7.8509652438608299E-17</v>
          </cell>
          <cell r="D92">
            <v>1.3574470961161422E-16</v>
          </cell>
          <cell r="E92">
            <v>1.7203374954985018E-9</v>
          </cell>
        </row>
        <row r="93">
          <cell r="A93">
            <v>9.0999999999999998E-2</v>
          </cell>
          <cell r="B93">
            <v>7.1060369711508668E-14</v>
          </cell>
          <cell r="C93">
            <v>1.2463081405765986E-16</v>
          </cell>
          <cell r="D93">
            <v>1.9441769807036846E-16</v>
          </cell>
          <cell r="E93">
            <v>2.009985339998717E-9</v>
          </cell>
        </row>
        <row r="94">
          <cell r="A94">
            <v>9.1999999999999998E-2</v>
          </cell>
          <cell r="B94">
            <v>1.2120921716337486E-13</v>
          </cell>
          <cell r="C94">
            <v>1.9626418539571757E-16</v>
          </cell>
          <cell r="D94">
            <v>2.7685421459695192E-16</v>
          </cell>
          <cell r="E94">
            <v>2.3429261800339754E-9</v>
          </cell>
        </row>
        <row r="95">
          <cell r="A95">
            <v>9.2999999999999999E-2</v>
          </cell>
          <cell r="B95">
            <v>2.0455092989121226E-13</v>
          </cell>
          <cell r="C95">
            <v>3.0666163290424298E-16</v>
          </cell>
          <cell r="D95">
            <v>3.9204107413648939E-16</v>
          </cell>
          <cell r="E95">
            <v>2.724806856901127E-9</v>
          </cell>
        </row>
        <row r="96">
          <cell r="A96">
            <v>9.4E-2</v>
          </cell>
          <cell r="B96">
            <v>3.4162335262886993E-13</v>
          </cell>
          <cell r="C96">
            <v>4.7551797679168687E-16</v>
          </cell>
          <cell r="D96">
            <v>5.5212514660819151E-16</v>
          </cell>
          <cell r="E96">
            <v>3.1619012576751851E-9</v>
          </cell>
        </row>
        <row r="97">
          <cell r="A97">
            <v>9.5000000000000001E-2</v>
          </cell>
          <cell r="B97">
            <v>5.6479676339539265E-13</v>
          </cell>
          <cell r="C97">
            <v>7.3189176649091203E-16</v>
          </cell>
          <cell r="D97">
            <v>7.734412912388226E-16</v>
          </cell>
          <cell r="E97">
            <v>3.6611673289688131E-9</v>
          </cell>
        </row>
        <row r="98">
          <cell r="A98">
            <v>9.6000000000000002E-2</v>
          </cell>
          <cell r="B98">
            <v>9.2459066217654833E-13</v>
          </cell>
          <cell r="C98">
            <v>1.1183548721760571E-15</v>
          </cell>
          <cell r="D98">
            <v>1.0778476794429194E-15</v>
          </cell>
          <cell r="E98">
            <v>4.2303080436632988E-9</v>
          </cell>
        </row>
        <row r="99">
          <cell r="A99">
            <v>9.7000000000000003E-2</v>
          </cell>
          <cell r="B99">
            <v>1.4990964296675396E-12</v>
          </cell>
          <cell r="C99">
            <v>1.6968479172389465E-15</v>
          </cell>
          <cell r="D99">
            <v>1.4944523373448275E-15</v>
          </cell>
          <cell r="E99">
            <v>4.8778364961879678E-9</v>
          </cell>
        </row>
        <row r="100">
          <cell r="A100">
            <v>9.8000000000000004E-2</v>
          </cell>
          <cell r="B100">
            <v>2.4079013783243172E-12</v>
          </cell>
          <cell r="C100">
            <v>2.55688819684529E-15</v>
          </cell>
          <cell r="D100">
            <v>2.0618353735966741E-15</v>
          </cell>
          <cell r="E100">
            <v>5.6131453034861588E-9</v>
          </cell>
        </row>
        <row r="101">
          <cell r="A101">
            <v>9.9000000000000005E-2</v>
          </cell>
          <cell r="B101">
            <v>3.8324767623464182E-12</v>
          </cell>
          <cell r="C101">
            <v>3.8270010652787533E-15</v>
          </cell>
          <cell r="D101">
            <v>2.8308965120059867E-15</v>
          </cell>
          <cell r="E101">
            <v>6.4465804900453975E-9</v>
          </cell>
        </row>
        <row r="102">
          <cell r="A102">
            <v>0.1</v>
          </cell>
          <cell r="B102">
            <v>6.0457646850848937E-12</v>
          </cell>
          <cell r="C102">
            <v>5.6905406339036382E-15</v>
          </cell>
          <cell r="D102">
            <v>3.8684880842728054E-15</v>
          </cell>
          <cell r="E102">
            <v>7.3895200362834284E-9</v>
          </cell>
        </row>
        <row r="103">
          <cell r="A103">
            <v>0.10100000000000001</v>
          </cell>
          <cell r="B103">
            <v>9.4547413455510338E-12</v>
          </cell>
          <cell r="C103">
            <v>8.4074508159060979E-15</v>
          </cell>
          <cell r="D103">
            <v>5.2620305572943538E-15</v>
          </cell>
          <cell r="E103">
            <v>8.4544572701624233E-9</v>
          </cell>
        </row>
        <row r="104">
          <cell r="A104">
            <v>0.10200000000000001</v>
          </cell>
          <cell r="B104">
            <v>1.4661128677212877E-11</v>
          </cell>
          <cell r="C104">
            <v>1.2344017973224152E-14</v>
          </cell>
          <cell r="D104">
            <v>7.1253521299914812E-15</v>
          </cell>
          <cell r="E104">
            <v>9.6550892821397989E-9</v>
          </cell>
        </row>
        <row r="105">
          <cell r="A105">
            <v>0.10300000000000001</v>
          </cell>
          <cell r="B105">
            <v>2.2547275843862496E-11</v>
          </cell>
          <cell r="C105">
            <v>1.8013312248258475E-14</v>
          </cell>
          <cell r="D105">
            <v>9.606047270161541E-15</v>
          </cell>
          <cell r="E105">
            <v>1.1006410543460089E-8</v>
          </cell>
        </row>
        <row r="106">
          <cell r="A106">
            <v>0.10400000000000001</v>
          </cell>
          <cell r="B106">
            <v>3.43966636690432E-11</v>
          </cell>
          <cell r="C106">
            <v>2.6129843760677995E-14</v>
          </cell>
          <cell r="D106">
            <v>1.2894712802752237E-14</v>
          </cell>
          <cell r="E106">
            <v>1.2524811907333827E-8</v>
          </cell>
        </row>
        <row r="107">
          <cell r="A107">
            <v>0.105</v>
          </cell>
          <cell r="B107">
            <v>5.2061655426735872E-11</v>
          </cell>
          <cell r="C107">
            <v>3.7683018334507685E-14</v>
          </cell>
          <cell r="D107">
            <v>1.7236496056388498E-14</v>
          </cell>
          <cell r="E107">
            <v>1.4228185171740115E-8</v>
          </cell>
        </row>
        <row r="108">
          <cell r="A108">
            <v>0.106</v>
          </cell>
          <cell r="B108">
            <v>7.8195217022338294E-11</v>
          </cell>
          <cell r="C108">
            <v>5.4035321445277542E-14</v>
          </cell>
          <cell r="D108">
            <v>2.2945479617112175E-14</v>
          </cell>
          <cell r="E108">
            <v>1.6136033381428376E-8</v>
          </cell>
        </row>
        <row r="109">
          <cell r="A109">
            <v>0.107</v>
          </cell>
          <cell r="B109">
            <v>1.1656858809474977E-10</v>
          </cell>
          <cell r="C109">
            <v>7.7052856638888312E-14</v>
          </cell>
          <cell r="D109">
            <v>3.0422533687688493E-14</v>
          </cell>
          <cell r="E109">
            <v>1.8269587045168993E-8</v>
          </cell>
        </row>
        <row r="110">
          <cell r="A110">
            <v>0.108</v>
          </cell>
          <cell r="B110">
            <v>1.725035771726444E-10</v>
          </cell>
          <cell r="C110">
            <v>1.092779976710118E-13</v>
          </cell>
          <cell r="D110">
            <v>4.0177392463668391E-14</v>
          </cell>
          <cell r="E110">
            <v>2.0651926442435396E-8</v>
          </cell>
        </row>
        <row r="111">
          <cell r="A111">
            <v>0.109</v>
          </cell>
          <cell r="B111">
            <v>2.5345660299148852E-10</v>
          </cell>
          <cell r="C111">
            <v>1.5415658016662815E-13</v>
          </cell>
          <cell r="D111">
            <v>5.2855858193932835E-14</v>
          </cell>
          <cell r="E111">
            <v>2.3308110191461132E-8</v>
          </cell>
        </row>
        <row r="112">
          <cell r="A112">
            <v>0.11</v>
          </cell>
          <cell r="B112">
            <v>3.6980219022855951E-10</v>
          </cell>
          <cell r="C112">
            <v>2.1633537564467104E-13</v>
          </cell>
          <cell r="D112">
            <v>6.9273208928174644E-14</v>
          </cell>
          <cell r="E112">
            <v>2.6265310248040394E-8</v>
          </cell>
        </row>
        <row r="113">
          <cell r="A113">
            <v>0.111</v>
          </cell>
          <cell r="B113">
            <v>5.3587679178132888E-10</v>
          </cell>
          <cell r="C113">
            <v>3.0204969695432769E-13</v>
          </cell>
          <cell r="D113">
            <v>9.0455086986614136E-14</v>
          </cell>
          <cell r="E113">
            <v>2.9552953501501813E-8</v>
          </cell>
        </row>
        <row r="114">
          <cell r="A114">
            <v>0.112</v>
          </cell>
          <cell r="B114">
            <v>7.7136005726209739E-10</v>
          </cell>
          <cell r="C114">
            <v>4.1962604311911907E-13</v>
          </cell>
          <cell r="D114">
            <v>1.176873789562367E-13</v>
          </cell>
          <cell r="E114">
            <v>3.3202870131008979E-8</v>
          </cell>
        </row>
        <row r="115">
          <cell r="A115">
            <v>0.113</v>
          </cell>
          <cell r="B115">
            <v>1.1030905738776776E-9</v>
          </cell>
          <cell r="C115">
            <v>5.8013089532992959E-13</v>
          </cell>
          <cell r="D115">
            <v>1.5257686901261826E-13</v>
          </cell>
          <cell r="E115">
            <v>3.7249448881722178E-8</v>
          </cell>
        </row>
        <row r="116">
          <cell r="A116">
            <v>0.114</v>
          </cell>
          <cell r="B116">
            <v>1.5674373186489444E-9</v>
          </cell>
          <cell r="C116">
            <v>7.9820434872410749E-13</v>
          </cell>
          <cell r="D116">
            <v>1.9712476056291635E-13</v>
          </cell>
          <cell r="E116">
            <v>4.1729799416393736E-8</v>
          </cell>
        </row>
        <row r="117">
          <cell r="A117">
            <v>0.115</v>
          </cell>
          <cell r="B117">
            <v>2.2133773007004508E-9</v>
          </cell>
          <cell r="C117">
            <v>1.0931264674733558E-12</v>
          </cell>
          <cell r="D117">
            <v>2.5381552210110406E-13</v>
          </cell>
          <cell r="E117">
            <v>4.6683921893692466E-8</v>
          </cell>
        </row>
        <row r="118">
          <cell r="A118">
            <v>0.11600000000000001</v>
          </cell>
          <cell r="B118">
            <v>3.1064649326083928E-9</v>
          </cell>
          <cell r="C118">
            <v>1.4901753853928058E-12</v>
          </cell>
          <cell r="D118">
            <v>3.25723927815438E-13</v>
          </cell>
          <cell r="E118">
            <v>5.2154883919937508E-8</v>
          </cell>
        </row>
        <row r="119">
          <cell r="A119">
            <v>0.11700000000000001</v>
          </cell>
          <cell r="B119">
            <v>4.3339204140118345E-9</v>
          </cell>
          <cell r="C119">
            <v>2.022349588375405E-12</v>
          </cell>
          <cell r="D119">
            <v>4.1664363853817721E-13</v>
          </cell>
          <cell r="E119">
            <v>5.8189005015996837E-8</v>
          </cell>
        </row>
        <row r="120">
          <cell r="A120">
            <v>0.11800000000000001</v>
          </cell>
          <cell r="B120">
            <v>6.0111137668889319E-9</v>
          </cell>
          <cell r="C120">
            <v>2.7325429069155906E-12</v>
          </cell>
          <cell r="D120">
            <v>5.312412113551828E-13</v>
          </cell>
          <cell r="E120">
            <v>6.4836048735889904E-8</v>
          </cell>
        </row>
        <row r="121">
          <cell r="A121">
            <v>0.11900000000000001</v>
          </cell>
          <cell r="B121">
            <v>8.2897791141804722E-9</v>
          </cell>
          <cell r="C121">
            <v>3.6762799715098642E-12</v>
          </cell>
          <cell r="D121">
            <v>6.7524004453950692E-13</v>
          </cell>
          <cell r="E121">
            <v>7.2149422568088482E-8</v>
          </cell>
        </row>
        <row r="122">
          <cell r="A122">
            <v>0.12</v>
          </cell>
          <cell r="B122">
            <v>1.1368361370204492E-8</v>
          </cell>
          <cell r="C122">
            <v>4.9251427573137744E-12</v>
          </cell>
          <cell r="D122">
            <v>8.5563946707951337E-13</v>
          </cell>
          <cell r="E122">
            <v>8.0186385744715173E-8</v>
          </cell>
        </row>
        <row r="123">
          <cell r="A123">
            <v>0.121</v>
          </cell>
          <cell r="B123">
            <v>1.5504975769734177E-8</v>
          </cell>
          <cell r="C123">
            <v>6.5710459511735423E-12</v>
          </cell>
          <cell r="D123">
            <v>1.0809749783127433E-12</v>
          </cell>
          <cell r="E123">
            <v>8.9008265077738454E-8</v>
          </cell>
        </row>
        <row r="124">
          <cell r="A124">
            <v>0.122</v>
          </cell>
          <cell r="B124">
            <v>2.103355066936688E-8</v>
          </cell>
          <cell r="C124">
            <v>8.7315508715963711E-12</v>
          </cell>
          <cell r="D124">
            <v>1.3616265431927486E-12</v>
          </cell>
          <cell r="E124">
            <v>9.8680678934907578E-8</v>
          </cell>
        </row>
        <row r="125">
          <cell r="A125">
            <v>0.123</v>
          </cell>
          <cell r="B125">
            <v>2.8383826862570379E-8</v>
          </cell>
          <cell r="C125">
            <v>1.1556445297364652E-11</v>
          </cell>
          <cell r="D125">
            <v>1.710182863445286E-12</v>
          </cell>
          <cell r="E125">
            <v>1.0927376946157295E-7</v>
          </cell>
        </row>
        <row r="126">
          <cell r="A126">
            <v>0.124</v>
          </cell>
          <cell r="B126">
            <v>3.8106003269789551E-8</v>
          </cell>
          <cell r="C126">
            <v>1.5235860635737798E-11</v>
          </cell>
          <cell r="D126">
            <v>2.1418706860772272E-12</v>
          </cell>
          <cell r="E126">
            <v>1.2086244314766797E-7</v>
          </cell>
        </row>
        <row r="127">
          <cell r="A127">
            <v>0.125</v>
          </cell>
          <cell r="B127">
            <v>5.0900950235474786E-8</v>
          </cell>
          <cell r="C127">
            <v>2.001024930018638E-11</v>
          </cell>
          <cell r="D127">
            <v>2.6750594910015983E-12</v>
          </cell>
          <cell r="E127">
            <v>1.3352661983205653E-7</v>
          </cell>
        </row>
        <row r="128">
          <cell r="A128">
            <v>0.126</v>
          </cell>
          <cell r="B128">
            <v>6.7657058614799297E-8</v>
          </cell>
          <cell r="C128">
            <v>2.6182604980991579E-11</v>
          </cell>
          <cell r="D128">
            <v>3.3318533324297775E-12</v>
          </cell>
          <cell r="E128">
            <v>1.4735149022915959E-7</v>
          </cell>
        </row>
        <row r="129">
          <cell r="A129">
            <v>0.127</v>
          </cell>
          <cell r="B129">
            <v>8.9494956046957463E-8</v>
          </cell>
          <cell r="C129">
            <v>3.4133377792810425E-11</v>
          </cell>
          <cell r="D129">
            <v>4.1387832085420632E-12</v>
          </cell>
          <cell r="E129">
            <v>1.6242778205524305E-7</v>
          </cell>
        </row>
        <row r="130">
          <cell r="A130">
            <v>0.128</v>
          </cell>
          <cell r="B130">
            <v>1.1782150178323211E-7</v>
          </cell>
          <cell r="C130">
            <v>4.433861629181577E-11</v>
          </cell>
          <cell r="D130">
            <v>5.1276151160832999E-12</v>
          </cell>
          <cell r="E130">
            <v>1.7885203482408818E-7</v>
          </cell>
        </row>
        <row r="131">
          <cell r="A131">
            <v>0.129</v>
          </cell>
          <cell r="B131">
            <v>1.5439466842749349E-7</v>
          </cell>
          <cell r="C131">
            <v>5.7391960403485031E-11</v>
          </cell>
          <cell r="D131">
            <v>6.3362909271621907E-12</v>
          </cell>
          <cell r="E131">
            <v>1.9672688337385677E-7</v>
          </cell>
        </row>
        <row r="132">
          <cell r="A132">
            <v>0.13</v>
          </cell>
          <cell r="B132">
            <v>2.0140113293697577E-7</v>
          </cell>
          <cell r="C132">
            <v>7.4031214838446688E-11</v>
          </cell>
          <cell r="D132">
            <v>7.8100214218196589E-12</v>
          </cell>
          <cell r="E132">
            <v>2.161613501789612E-7</v>
          </cell>
        </row>
        <row r="133">
          <cell r="A133">
            <v>0.13100000000000001</v>
          </cell>
          <cell r="B133">
            <v>2.6154862988020563E-7</v>
          </cell>
          <cell r="C133">
            <v>9.5170353164697033E-11</v>
          </cell>
          <cell r="D133">
            <v>9.602553239956478E-12</v>
          </cell>
          <cell r="E133">
            <v>2.3727114649253693E-7</v>
          </cell>
        </row>
        <row r="134">
          <cell r="A134">
            <v>0.13200000000000001</v>
          </cell>
          <cell r="B134">
            <v>3.3817536654500138E-7</v>
          </cell>
          <cell r="C134">
            <v>1.2193794003753422E-10</v>
          </cell>
          <cell r="D134">
            <v>1.1777634198998402E-11</v>
          </cell>
          <cell r="E134">
            <v>2.6017898235680146E-7</v>
          </cell>
        </row>
        <row r="135">
          <cell r="A135">
            <v>0.13300000000000001</v>
          </cell>
          <cell r="B135">
            <v>4.3537906090741465E-7</v>
          </cell>
          <cell r="C135">
            <v>1.557231149732968E-10</v>
          </cell>
          <cell r="D135">
            <v>1.4410704379162554E-11</v>
          </cell>
          <cell r="E135">
            <v>2.850148855101245E-7</v>
          </cell>
        </row>
        <row r="136">
          <cell r="A136">
            <v>0.13400000000000001</v>
          </cell>
          <cell r="B136">
            <v>5.581684381334065E-7</v>
          </cell>
          <cell r="C136">
            <v>1.9823045742093455E-10</v>
          </cell>
          <cell r="D136">
            <v>1.7590843627218152E-11</v>
          </cell>
          <cell r="E136">
            <v>3.1191652921112361E-7</v>
          </cell>
        </row>
        <row r="137">
          <cell r="A137">
            <v>0.13500000000000001</v>
          </cell>
          <cell r="B137">
            <v>7.1264030712064551E-7</v>
          </cell>
          <cell r="C137">
            <v>2.5154525178836543E-10</v>
          </cell>
          <cell r="D137">
            <v>2.1423009693945414E-11</v>
          </cell>
          <cell r="E137">
            <v>3.4102956899138727E-7</v>
          </cell>
        </row>
        <row r="138">
          <cell r="A138">
            <v>0.13600000000000001</v>
          </cell>
          <cell r="B138">
            <v>9.0618563301019127E-7</v>
          </cell>
          <cell r="C138">
            <v>3.1821089468767809E-10</v>
          </cell>
          <cell r="D138">
            <v>2.6030605122650147E-11</v>
          </cell>
          <cell r="E138">
            <v>3.7250798833973676E-7</v>
          </cell>
        </row>
        <row r="139">
          <cell r="A139">
            <v>0.13700000000000001</v>
          </cell>
          <cell r="B139">
            <v>1.1477283214785918E-6</v>
          </cell>
          <cell r="C139">
            <v>4.0132043725699496E-10</v>
          </cell>
          <cell r="D139">
            <v>3.1558415269526626E-11</v>
          </cell>
          <cell r="E139">
            <v>4.0651445331217183E-7</v>
          </cell>
        </row>
        <row r="140">
          <cell r="A140">
            <v>0.13800000000000001</v>
          </cell>
          <cell r="B140">
            <v>1.4480007322753097E-6</v>
          </cell>
          <cell r="C140">
            <v>5.0462453538530166E-10</v>
          </cell>
          <cell r="D140">
            <v>3.8175964485519781E-11</v>
          </cell>
          <cell r="E140">
            <v>4.4322067605273086E-7</v>
          </cell>
        </row>
        <row r="141">
          <cell r="A141">
            <v>0.13900000000000001</v>
          </cell>
          <cell r="B141">
            <v>1.8198602386574809E-6</v>
          </cell>
          <cell r="C141">
            <v>6.3265839249744152E-10</v>
          </cell>
          <cell r="D141">
            <v>4.6081342548534939E-11</v>
          </cell>
          <cell r="E141">
            <v>4.8280778720166736E-7</v>
          </cell>
        </row>
        <row r="142">
          <cell r="A142">
            <v>0.14000000000000001</v>
          </cell>
          <cell r="B142">
            <v>2.2786514413011501E-6</v>
          </cell>
          <cell r="C142">
            <v>7.9089062582418481E-10</v>
          </cell>
          <cell r="D142">
            <v>5.5505558929970339E-11</v>
          </cell>
          <cell r="E142">
            <v>5.2546671715844456E-7</v>
          </cell>
        </row>
        <row r="143">
          <cell r="A143">
            <v>0.14100000000000001</v>
          </cell>
          <cell r="B143">
            <v>2.8426189246147445E-6</v>
          </cell>
          <cell r="C143">
            <v>9.8589737043829379E-10</v>
          </cell>
          <cell r="D143">
            <v>6.6717488436706903E-11</v>
          </cell>
          <cell r="E143">
            <v>5.7139858615807064E-7</v>
          </cell>
        </row>
        <row r="144">
          <cell r="A144">
            <v>0.14200000000000002</v>
          </cell>
          <cell r="B144">
            <v>3.5333757043294787E-6</v>
          </cell>
          <cell r="C144">
            <v>1.225565358494383E-9</v>
          </cell>
          <cell r="D144">
            <v>8.0029478215639914E-11</v>
          </cell>
          <cell r="E144">
            <v>6.2081510311044568E-7</v>
          </cell>
        </row>
        <row r="145">
          <cell r="A145">
            <v>0.14300000000000002</v>
          </cell>
          <cell r="B145">
            <v>4.3764327515270172E-6</v>
          </cell>
          <cell r="C145">
            <v>1.5193281768247189E-9</v>
          </cell>
          <cell r="D145">
            <v>9.5803693069657294E-11</v>
          </cell>
          <cell r="E145">
            <v>6.7393897314347525E-7</v>
          </cell>
        </row>
        <row r="146">
          <cell r="A146">
            <v>0.14400000000000002</v>
          </cell>
          <cell r="B146">
            <v>5.4017951832341357E-6</v>
          </cell>
          <cell r="C146">
            <v>1.8784404170997602E-9</v>
          </cell>
          <cell r="D146">
            <v>1.1445928353911988E-10</v>
          </cell>
          <cell r="E146">
            <v>7.3100431378181739E-7</v>
          </cell>
        </row>
        <row r="147">
          <cell r="A147">
            <v>0.14499999999999999</v>
          </cell>
          <cell r="B147">
            <v>6.6446308764037498E-6</v>
          </cell>
          <cell r="C147">
            <v>2.3162949919481143E-9</v>
          </cell>
          <cell r="D147">
            <v>1.3648046927915834E-10</v>
          </cell>
          <cell r="E147">
            <v>7.9225707968431746E-7</v>
          </cell>
        </row>
        <row r="148">
          <cell r="A148">
            <v>0.14599999999999999</v>
          </cell>
          <cell r="B148">
            <v>8.1460173833205466E-6</v>
          </cell>
          <cell r="C148">
            <v>2.8487895005179647E-9</v>
          </cell>
          <cell r="D148">
            <v>1.6242563893827082E-10</v>
          </cell>
          <cell r="E148">
            <v>8.5795549585441484E-7</v>
          </cell>
        </row>
        <row r="149">
          <cell r="A149">
            <v>0.14699999999999999</v>
          </cell>
          <cell r="B149">
            <v>9.9537730949097832E-6</v>
          </cell>
          <cell r="C149">
            <v>3.4947481906745602E-9</v>
          </cell>
          <cell r="D149">
            <v>1.9293757704567926E-10</v>
          </cell>
          <cell r="E149">
            <v>9.2837049922909626E-7</v>
          </cell>
        </row>
        <row r="150">
          <cell r="A150">
            <v>0.14799999999999999</v>
          </cell>
          <cell r="B150">
            <v>1.212337860676703E-5</v>
          </cell>
          <cell r="C150">
            <v>4.2764067850256076E-9</v>
          </cell>
          <cell r="D150">
            <v>2.2875493837151174E-10</v>
          </cell>
          <cell r="E150">
            <v>1.003786188543286E-6</v>
          </cell>
        </row>
        <row r="151">
          <cell r="A151">
            <v>0.14899999999999999</v>
          </cell>
          <cell r="B151">
            <v>1.4718994183759559E-5</v>
          </cell>
          <cell r="C151">
            <v>5.219968216797701E-9</v>
          </cell>
          <cell r="D151">
            <v>2.7072510086262561E-10</v>
          </cell>
          <cell r="E151">
            <v>1.084500282358168E-6</v>
          </cell>
        </row>
        <row r="152">
          <cell r="A152">
            <v>0.15</v>
          </cell>
          <cell r="B152">
            <v>1.7814579085816106E-5</v>
          </cell>
          <cell r="C152">
            <v>6.356238161678613E-9</v>
          </cell>
          <cell r="D152">
            <v>3.198185396050104E-10</v>
          </cell>
          <cell r="E152">
            <v>1.1708245851333041E-6</v>
          </cell>
        </row>
        <row r="153">
          <cell r="A153">
            <v>0.151</v>
          </cell>
          <cell r="B153">
            <v>2.149511830344236E-5</v>
          </cell>
          <cell r="C153">
            <v>7.7213501553473439E-9</v>
          </cell>
          <cell r="D153">
            <v>3.7714487634783787E-10</v>
          </cell>
          <cell r="E153">
            <v>1.2630854612142103E-6</v>
          </cell>
        </row>
        <row r="154">
          <cell r="A154">
            <v>0.152</v>
          </cell>
          <cell r="B154">
            <v>2.5857961950528358E-5</v>
          </cell>
          <cell r="C154">
            <v>9.357591055592409E-9</v>
          </cell>
          <cell r="D154">
            <v>4.4397077197051502E-10</v>
          </cell>
          <cell r="E154">
            <v>1.3616243165988662E-6</v>
          </cell>
        </row>
        <row r="155">
          <cell r="A155">
            <v>0.153</v>
          </cell>
          <cell r="B155">
            <v>3.1014282168757582E-5</v>
          </cell>
          <cell r="C155">
            <v>1.1314338644489345E-8</v>
          </cell>
          <cell r="D155">
            <v>5.2173984290763747E-10</v>
          </cell>
          <cell r="E155">
            <v>1.4667980883383286E-6</v>
          </cell>
        </row>
        <row r="156">
          <cell r="A156">
            <v>0.154</v>
          </cell>
          <cell r="B156">
            <v>3.7090651907831427E-5</v>
          </cell>
          <cell r="C156">
            <v>1.3649124271620009E-8</v>
          </cell>
          <cell r="D156">
            <v>6.120947969917634E-10</v>
          </cell>
          <cell r="E156">
            <v>1.5789797414190964E-6</v>
          </cell>
        </row>
        <row r="157">
          <cell r="A157">
            <v>0.155</v>
          </cell>
          <cell r="B157">
            <v>4.4230749355161576E-5</v>
          </cell>
          <cell r="C157">
            <v>1.642883461500343E-8</v>
          </cell>
          <cell r="D157">
            <v>7.1690199945383352E-10</v>
          </cell>
          <cell r="E157">
            <v>1.6985587729667124E-6</v>
          </cell>
        </row>
        <row r="158">
          <cell r="A158">
            <v>0.156</v>
          </cell>
          <cell r="B158">
            <v>5.2597191095109563E-5</v>
          </cell>
          <cell r="C158">
            <v>1.9731067883155327E-8</v>
          </cell>
          <cell r="D158">
            <v>8.3827869595725714E-10</v>
          </cell>
          <cell r="E158">
            <v>1.8259417236024774E-6</v>
          </cell>
        </row>
        <row r="159">
          <cell r="A159">
            <v>0.157</v>
          </cell>
          <cell r="B159">
            <v>6.2373496279957187E-5</v>
          </cell>
          <cell r="C159">
            <v>2.364566110000962E-8</v>
          </cell>
          <cell r="D159">
            <v>9.7862313655474044E-10</v>
          </cell>
          <cell r="E159">
            <v>1.9615526957781057E-6</v>
          </cell>
        </row>
        <row r="160">
          <cell r="A160">
            <v>0.158</v>
          </cell>
          <cell r="B160">
            <v>7.3766183192541701E-5</v>
          </cell>
          <cell r="C160">
            <v>2.8276406504380821E-8</v>
          </cell>
          <cell r="D160">
            <v>1.1406478623657845E-9</v>
          </cell>
          <cell r="E160">
            <v>2.1058338789053055E-6</v>
          </cell>
        </row>
        <row r="161">
          <cell r="A161">
            <v>0.159</v>
          </cell>
          <cell r="B161">
            <v>8.7006998575273441E-5</v>
          </cell>
          <cell r="C161">
            <v>3.374297655684464E-8</v>
          </cell>
          <cell r="D161">
            <v>1.327416435593769E-9</v>
          </cell>
          <cell r="E161">
            <v>2.2592460810905932E-6</v>
          </cell>
        </row>
        <row r="162">
          <cell r="A162">
            <v>0.16</v>
          </cell>
          <cell r="B162">
            <v>1.0235527899494208E-4</v>
          </cell>
          <cell r="C162">
            <v>4.0183078578465231E-8</v>
          </cell>
          <cell r="D162">
            <v>1.5423839132498781E-9</v>
          </cell>
          <cell r="E162">
            <v>2.4222692672784181E-6</v>
          </cell>
        </row>
        <row r="163">
          <cell r="A163">
            <v>0.161</v>
          </cell>
          <cell r="B163">
            <v>1.2010044231176822E-4</v>
          </cell>
          <cell r="C163">
            <v>4.7754861646287944E-8</v>
          </cell>
          <cell r="D163">
            <v>1.7894413856401617E-9</v>
          </cell>
          <cell r="E163">
            <v>2.5954031035993746E-6</v>
          </cell>
        </row>
        <row r="164">
          <cell r="A164">
            <v>0.16200000000000001</v>
          </cell>
          <cell r="B164">
            <v>1.4056460603044323E-4</v>
          </cell>
          <cell r="C164">
            <v>5.663960003793866E-8</v>
          </cell>
          <cell r="D164">
            <v>2.0729649223103806E-9</v>
          </cell>
          <cell r="E164">
            <v>2.7791675077131746E-6</v>
          </cell>
        </row>
        <row r="165">
          <cell r="A165">
            <v>0.16300000000000001</v>
          </cell>
          <cell r="B165">
            <v>1.6410532793816401E-4</v>
          </cell>
          <cell r="C165">
            <v>6.7044679249447831E-8</v>
          </cell>
          <cell r="D165">
            <v>2.397869290741589E-9</v>
          </cell>
          <cell r="E165">
            <v>2.9741032049304015E-6</v>
          </cell>
        </row>
        <row r="166">
          <cell r="A166">
            <v>0.16400000000000001</v>
          </cell>
          <cell r="B166">
            <v>1.9111846298885737E-4</v>
          </cell>
          <cell r="C166">
            <v>7.9206912403315864E-8</v>
          </cell>
          <cell r="D166">
            <v>2.7696668366499648E-9</v>
          </cell>
          <cell r="E166">
            <v>3.1807722898905428E-6</v>
          </cell>
        </row>
        <row r="167">
          <cell r="A167">
            <v>0.16500000000000001</v>
          </cell>
          <cell r="B167">
            <v>2.2204112888474036E-4</v>
          </cell>
          <cell r="C167">
            <v>9.3396216713977651E-8</v>
          </cell>
          <cell r="D167">
            <v>3.1945319392715195E-9</v>
          </cell>
          <cell r="E167">
            <v>3.3997587935678377E-6</v>
          </cell>
        </row>
        <row r="168">
          <cell r="A168">
            <v>0.16600000000000001</v>
          </cell>
          <cell r="B168">
            <v>2.5735477124809561E-4</v>
          </cell>
          <cell r="C168">
            <v>1.099196815806857E-7</v>
          </cell>
          <cell r="D168">
            <v>3.6793714805058808E-9</v>
          </cell>
          <cell r="E168">
            <v>3.6316692553715597E-6</v>
          </cell>
        </row>
        <row r="169">
          <cell r="A169">
            <v>0.16700000000000001</v>
          </cell>
          <cell r="B169">
            <v>2.9758831768118246E-4</v>
          </cell>
          <cell r="C169">
            <v>1.2912606182809813E-7</v>
          </cell>
          <cell r="D169">
            <v>4.2319017932466621E-9</v>
          </cell>
          <cell r="E169">
            <v>3.8771333001007806E-6</v>
          </cell>
        </row>
        <row r="170">
          <cell r="A170">
            <v>0.16800000000000001</v>
          </cell>
          <cell r="B170">
            <v>3.4332140839538842E-4</v>
          </cell>
          <cell r="C170">
            <v>1.5141073160667193E-7</v>
          </cell>
          <cell r="D170">
            <v>4.8607325816354758E-9</v>
          </cell>
          <cell r="E170">
            <v>4.1368042195096251E-6</v>
          </cell>
        </row>
        <row r="171">
          <cell r="A171">
            <v>0.16900000000000001</v>
          </cell>
          <cell r="B171">
            <v>3.9518768946780438E-4</v>
          </cell>
          <cell r="C171">
            <v>1.7722113649153463E-7</v>
          </cell>
          <cell r="D171">
            <v>5.5754583343309451E-9</v>
          </cell>
          <cell r="E171">
            <v>4.4113595582334235E-6</v>
          </cell>
        </row>
        <row r="172">
          <cell r="A172">
            <v>0.17</v>
          </cell>
          <cell r="B172">
            <v>4.538781531712545E-4</v>
          </cell>
          <cell r="C172">
            <v>2.0706278337253866E-7</v>
          </cell>
          <cell r="D172">
            <v>6.3867577811660918E-9</v>
          </cell>
          <cell r="E172">
            <v>4.7015017038213871E-6</v>
          </cell>
        </row>
        <row r="173">
          <cell r="A173">
            <v>0.17100000000000001</v>
          </cell>
          <cell r="B173">
            <v>5.201445082401088E-4</v>
          </cell>
          <cell r="C173">
            <v>2.4150580980147654E-7</v>
          </cell>
          <cell r="D173">
            <v>7.3065019737653711E-9</v>
          </cell>
          <cell r="E173">
            <v>5.0079584806173916E-6</v>
          </cell>
        </row>
        <row r="174">
          <cell r="A174">
            <v>0.17200000000000001</v>
          </cell>
          <cell r="B174">
            <v>5.9480256139695395E-4</v>
          </cell>
          <cell r="C174">
            <v>2.8119217654618706E-7</v>
          </cell>
          <cell r="D174">
            <v>8.3478716017797835E-9</v>
          </cell>
          <cell r="E174">
            <v>5.3314837472262104E-6</v>
          </cell>
        </row>
        <row r="175">
          <cell r="A175">
            <v>0.17300000000000001</v>
          </cell>
          <cell r="B175">
            <v>6.7873558999304224E-4</v>
          </cell>
          <cell r="C175">
            <v>3.2684352918590168E-7</v>
          </cell>
          <cell r="D175">
            <v>9.525484188351338E-9</v>
          </cell>
          <cell r="E175">
            <v>5.6728579972976638E-6</v>
          </cell>
        </row>
        <row r="176">
          <cell r="A176">
            <v>0.17400000000000002</v>
          </cell>
          <cell r="B176">
            <v>7.728976842269438E-4</v>
          </cell>
          <cell r="C176">
            <v>3.792697766573862E-7</v>
          </cell>
          <cell r="D176">
            <v>1.0855531841208238E-8</v>
          </cell>
          <cell r="E176">
            <v>6.0328889633590253E-6</v>
          </cell>
        </row>
        <row r="177">
          <cell r="A177">
            <v>0.17500000000000002</v>
          </cell>
          <cell r="B177">
            <v>8.783170361196074E-4</v>
          </cell>
          <cell r="C177">
            <v>4.3937843671647086E-7</v>
          </cell>
          <cell r="D177">
            <v>1.235593026938627E-8</v>
          </cell>
          <cell r="E177">
            <v>6.4124122234209015E-6</v>
          </cell>
        </row>
        <row r="178">
          <cell r="A178">
            <v>0.17599999999999999</v>
          </cell>
          <cell r="B178">
            <v>9.9609915125814085E-4</v>
          </cell>
          <cell r="C178">
            <v>5.0818480030257529E-7</v>
          </cell>
          <cell r="D178">
            <v>1.4046479809928569E-8</v>
          </cell>
          <cell r="E178">
            <v>6.8122918100795107E-6</v>
          </cell>
        </row>
        <row r="179">
          <cell r="A179">
            <v>0.17699999999999999</v>
          </cell>
          <cell r="B179">
            <v>1.1274299582929208E-3</v>
          </cell>
          <cell r="C179">
            <v>5.8682296877309007E-7</v>
          </cell>
          <cell r="D179">
            <v>1.5949039244001689E-8</v>
          </cell>
          <cell r="E179">
            <v>7.2334208218354321E-6</v>
          </cell>
        </row>
        <row r="180">
          <cell r="A180">
            <v>0.17799999999999999</v>
          </cell>
          <cell r="B180">
            <v>1.2735787902992445E-3</v>
          </cell>
          <cell r="C180">
            <v>6.7655781989656955E-7</v>
          </cell>
          <cell r="D180">
            <v>1.8087713217623004E-8</v>
          </cell>
          <cell r="E180">
            <v>7.6767220363449817E-6</v>
          </cell>
        </row>
        <row r="181">
          <cell r="A181">
            <v>0.17899999999999999</v>
          </cell>
          <cell r="B181">
            <v>1.4359012114125666E-3</v>
          </cell>
          <cell r="C181">
            <v>7.787979603463258E-7</v>
          </cell>
          <cell r="D181">
            <v>2.0489054118588828E-8</v>
          </cell>
          <cell r="E181">
            <v>8.1431485253197183E-6</v>
          </cell>
        </row>
        <row r="182">
          <cell r="A182">
            <v>0.18</v>
          </cell>
          <cell r="B182">
            <v>1.6158416616281527E-3</v>
          </cell>
          <cell r="C182">
            <v>8.9510972420432153E-7</v>
          </cell>
          <cell r="D182">
            <v>2.3182279298151579E-8</v>
          </cell>
          <cell r="E182">
            <v>8.6336842707854451E-6</v>
          </cell>
        </row>
        <row r="183">
          <cell r="A183">
            <v>0.18099999999999999</v>
          </cell>
          <cell r="B183">
            <v>1.8149358923362636E-3</v>
          </cell>
          <cell r="C183">
            <v>1.0272322786561345E-6</v>
          </cell>
          <cell r="D183">
            <v>2.6199504563476873E-8</v>
          </cell>
          <cell r="E183">
            <v>9.1493447824113326E-6</v>
          </cell>
        </row>
        <row r="184">
          <cell r="A184">
            <v>0.182</v>
          </cell>
          <cell r="B184">
            <v>2.0348131650527743E-3</v>
          </cell>
          <cell r="C184">
            <v>1.1770938996158687E-6</v>
          </cell>
          <cell r="D184">
            <v>2.9575994904839344E-8</v>
          </cell>
          <cell r="E184">
            <v>9.6911777156180234E-6</v>
          </cell>
        </row>
        <row r="185">
          <cell r="A185">
            <v>0.183</v>
          </cell>
          <cell r="B185">
            <v>2.2771981859125456E-3</v>
          </cell>
          <cell r="C185">
            <v>1.3468294814512814E-6</v>
          </cell>
          <cell r="D185">
            <v>3.3350433459839655E-8</v>
          </cell>
          <cell r="E185">
            <v>1.0260263490170654E-5</v>
          </cell>
        </row>
        <row r="186">
          <cell r="A186">
            <v>0.184</v>
          </cell>
          <cell r="B186">
            <v>2.5439127488257017E-3</v>
          </cell>
          <cell r="C186">
            <v>1.538799346268121E-6</v>
          </cell>
          <cell r="D186">
            <v>3.7565209755552611E-8</v>
          </cell>
          <cell r="E186">
            <v>1.0857715908963929E-5</v>
          </cell>
        </row>
        <row r="187">
          <cell r="A187">
            <v>0.185</v>
          </cell>
          <cell r="B187">
            <v>2.8368770607606511E-3</v>
          </cell>
          <cell r="C187">
            <v>1.7556094193443347E-6</v>
          </cell>
          <cell r="D187">
            <v>4.2266728308395991E-8</v>
          </cell>
          <cell r="E187">
            <v>1.1484682776702651E-5</v>
          </cell>
        </row>
        <row r="188">
          <cell r="A188">
            <v>0.186</v>
          </cell>
          <cell r="B188">
            <v>3.1581107234151845E-3</v>
          </cell>
          <cell r="C188">
            <v>2.0001328382643976E-6</v>
          </cell>
          <cell r="D188">
            <v>4.7505738700541628E-8</v>
          </cell>
          <cell r="E188">
            <v>1.2142346518183051E-5</v>
          </cell>
        </row>
        <row r="189">
          <cell r="A189">
            <v>0.187</v>
          </cell>
          <cell r="B189">
            <v>3.509733346568707E-3</v>
          </cell>
          <cell r="C189">
            <v>2.2755330640749668E-6</v>
          </cell>
          <cell r="D189">
            <v>5.3337688290806558E-8</v>
          </cell>
          <cell r="E189">
            <v>1.2831924795876351E-5</v>
          </cell>
        </row>
        <row r="190">
          <cell r="A190">
            <v>0.188</v>
          </cell>
          <cell r="B190">
            <v>3.8939647696727094E-3</v>
          </cell>
          <cell r="C190">
            <v>2.5852885633527127E-6</v>
          </cell>
          <cell r="D190">
            <v>5.9823098757071421E-8</v>
          </cell>
          <cell r="E190">
            <v>1.3554671126520242E-5</v>
          </cell>
        </row>
        <row r="191">
          <cell r="A191">
            <v>0.189</v>
          </cell>
          <cell r="B191">
            <v>4.3131248697294393E-3</v>
          </cell>
          <cell r="C191">
            <v>2.9332191304260744E-6</v>
          </cell>
          <cell r="D191">
            <v>6.7027967706284959E-8</v>
          </cell>
          <cell r="E191">
            <v>1.4311875496418822E-5</v>
          </cell>
        </row>
        <row r="192">
          <cell r="A192">
            <v>0.19</v>
          </cell>
          <cell r="B192">
            <v>4.769632935222823E-3</v>
          </cell>
          <cell r="C192">
            <v>3.323513919112637E-6</v>
          </cell>
          <cell r="D192">
            <v>7.5024196626931483E-8</v>
          </cell>
          <cell r="E192">
            <v>1.5104864975156149E-5</v>
          </cell>
        </row>
        <row r="193">
          <cell r="A193">
            <v>0.191</v>
          </cell>
          <cell r="B193">
            <v>5.2660065877928441E-3</v>
          </cell>
          <cell r="C193">
            <v>3.7607612532067955E-6</v>
          </cell>
          <cell r="D193">
            <v>8.3890046497377906E-8</v>
          </cell>
          <cell r="E193">
            <v>1.5935004327425228E-5</v>
          </cell>
        </row>
        <row r="194">
          <cell r="A194">
            <v>0.192</v>
          </cell>
          <cell r="B194">
            <v>5.8048602354738637E-3</v>
          </cell>
          <cell r="C194">
            <v>4.2499802845663347E-6</v>
          </cell>
          <cell r="D194">
            <v>9.37106224016657E-8</v>
          </cell>
          <cell r="E194">
            <v>1.6803696622678675E-5</v>
          </cell>
        </row>
        <row r="195">
          <cell r="A195">
            <v>0.193</v>
          </cell>
          <cell r="B195">
            <v>6.3889030436343284E-3</v>
          </cell>
          <cell r="C195">
            <v>4.7966545669872676E-6</v>
          </cell>
          <cell r="D195">
            <v>1.0457838854197193E-7</v>
          </cell>
          <cell r="E195">
            <v>1.7712383842303827E-5</v>
          </cell>
        </row>
        <row r="196">
          <cell r="A196">
            <v>0.19400000000000001</v>
          </cell>
          <cell r="B196">
            <v>7.0209364122458184E-3</v>
          </cell>
          <cell r="C196">
            <v>5.4067676131114066E-6</v>
          </cell>
          <cell r="D196">
            <v>1.1659371507403616E-7</v>
          </cell>
          <cell r="E196">
            <v>1.8662547484029905E-5</v>
          </cell>
        </row>
        <row r="197">
          <cell r="A197">
            <v>0.19500000000000001</v>
          </cell>
          <cell r="B197">
            <v>7.7038509507560164E-3</v>
          </cell>
          <cell r="C197">
            <v>6.0868405003708012E-6</v>
          </cell>
          <cell r="D197">
            <v>1.2986545822822051E-7</v>
          </cell>
          <cell r="E197">
            <v>1.96557091632744E-5</v>
          </cell>
        </row>
        <row r="198">
          <cell r="A198">
            <v>0.19600000000000001</v>
          </cell>
          <cell r="B198">
            <v>8.4406229446228886E-3</v>
          </cell>
          <cell r="C198">
            <v>6.8439715904235068E-6</v>
          </cell>
          <cell r="D198">
            <v>1.4451157521442285E-7</v>
          </cell>
          <cell r="E198">
            <v>2.0693431211136324E-5</v>
          </cell>
        </row>
        <row r="199">
          <cell r="A199">
            <v>0.19700000000000001</v>
          </cell>
          <cell r="B199">
            <v>9.2343103104669325E-3</v>
          </cell>
          <cell r="C199">
            <v>7.6858784246692772E-6</v>
          </cell>
          <cell r="D199">
            <v>1.6065977544370867E-7</v>
          </cell>
          <cell r="E199">
            <v>2.1777317268748069E-5</v>
          </cell>
        </row>
        <row r="200">
          <cell r="A200">
            <v>0.19800000000000001</v>
          </cell>
          <cell r="B200">
            <v>1.0088048039793199E-2</v>
          </cell>
          <cell r="C200">
            <v>8.6209418562415383E-6</v>
          </cell>
          <cell r="D200">
            <v>1.7844820963313307E-7</v>
          </cell>
          <cell r="E200">
            <v>2.2909012877697342E-5</v>
          </cell>
        </row>
        <row r="201">
          <cell r="A201">
            <v>0.19900000000000001</v>
          </cell>
          <cell r="B201">
            <v>1.1005043134300124E-2</v>
          </cell>
          <cell r="C201">
            <v>9.6582524763458854E-6</v>
          </cell>
          <cell r="D201">
            <v>1.9802619839268112E-7</v>
          </cell>
          <cell r="E201">
            <v>2.4090206066233516E-5</v>
          </cell>
        </row>
        <row r="202">
          <cell r="A202">
            <v>0.2</v>
          </cell>
          <cell r="B202">
            <v>1.1988569038906483E-2</v>
          </cell>
          <cell r="C202">
            <v>1.0807659389948076E-5</v>
          </cell>
          <cell r="D202">
            <v>2.1955500192443629E-7</v>
          </cell>
          <cell r="E202">
            <v>2.5322627930975631E-5</v>
          </cell>
        </row>
        <row r="203">
          <cell r="A203">
            <v>0.20100000000000001</v>
          </cell>
          <cell r="B203">
            <v>1.3041959581766285E-2</v>
          </cell>
          <cell r="C203">
            <v>1.2079821392604323E-5</v>
          </cell>
          <cell r="D203">
            <v>2.4320863249393523E-7</v>
          </cell>
          <cell r="E203">
            <v>2.660805321383989E-5</v>
          </cell>
        </row>
        <row r="204">
          <cell r="A204">
            <v>0.20200000000000001</v>
          </cell>
          <cell r="B204">
            <v>1.4168602433677192E-2</v>
          </cell>
          <cell r="C204">
            <v>1.3486260596663448E-5</v>
          </cell>
          <cell r="D204">
            <v>2.6917471136194852E-7</v>
          </cell>
          <cell r="E204">
            <v>2.7948300873909352E-5</v>
          </cell>
        </row>
        <row r="205">
          <cell r="A205">
            <v>0.20300000000000001</v>
          </cell>
          <cell r="B205">
            <v>1.5371932102400046E-2</v>
          </cell>
          <cell r="C205">
            <v>1.5039418551158048E-5</v>
          </cell>
          <cell r="D205">
            <v>2.9765537189164275E-7</v>
          </cell>
          <cell r="E205">
            <v>2.9345234653969589E-5</v>
          </cell>
        </row>
        <row r="206">
          <cell r="A206">
            <v>0.20400000000000001</v>
          </cell>
          <cell r="B206">
            <v>1.665542248046813E-2</v>
          </cell>
          <cell r="C206">
            <v>1.6752714895438432E-5</v>
          </cell>
          <cell r="D206">
            <v>3.2886821057108441E-7</v>
          </cell>
          <cell r="E206">
            <v>3.080076364143734E-5</v>
          </cell>
        </row>
        <row r="207">
          <cell r="A207">
            <v>0.20500000000000002</v>
          </cell>
          <cell r="B207">
            <v>1.8022578968049537E-2</v>
          </cell>
          <cell r="C207">
            <v>1.8640608581979815E-5</v>
          </cell>
          <cell r="D207">
            <v>3.6304728771413688E-7</v>
          </cell>
          <cell r="E207">
            <v>3.2316842823413356E-5</v>
          </cell>
        </row>
        <row r="208">
          <cell r="A208">
            <v>0.20600000000000002</v>
          </cell>
          <cell r="B208">
            <v>1.9476930195315774E-2</v>
          </cell>
          <cell r="C208">
            <v>2.0718661698830837E-5</v>
          </cell>
          <cell r="D208">
            <v>4.0044417962398754E-7</v>
          </cell>
          <cell r="E208">
            <v>3.3895473635592701E-5</v>
          </cell>
        </row>
        <row r="209">
          <cell r="A209">
            <v>0.20700000000000002</v>
          </cell>
          <cell r="B209">
            <v>2.1022019371534244E-2</v>
          </cell>
          <cell r="C209">
            <v>2.300360591685192E-5</v>
          </cell>
          <cell r="D209">
            <v>4.4132908402264766E-7</v>
          </cell>
          <cell r="E209">
            <v>3.5538704504769549E-5</v>
          </cell>
        </row>
        <row r="210">
          <cell r="A210">
            <v>0.20800000000000002</v>
          </cell>
          <cell r="B210">
            <v>2.2661395290727589E-2</v>
          </cell>
          <cell r="C210">
            <v>2.5513411581238053E-5</v>
          </cell>
          <cell r="D210">
            <v>4.8599198056663202E-7</v>
          </cell>
          <cell r="E210">
            <v>3.7248631384676705E-5</v>
          </cell>
        </row>
        <row r="211">
          <cell r="A211">
            <v>0.20899999999999999</v>
          </cell>
          <cell r="B211">
            <v>2.4398603026201598E-2</v>
          </cell>
          <cell r="C211">
            <v>2.8267359460829092E-5</v>
          </cell>
          <cell r="D211">
            <v>5.3474384828368665E-7</v>
          </cell>
          <cell r="E211">
            <v>3.9027398284905718E-5</v>
          </cell>
        </row>
        <row r="212">
          <cell r="A212">
            <v>0.21</v>
          </cell>
          <cell r="B212">
            <v>2.6237174348523934E-2</v>
          </cell>
          <cell r="C212">
            <v>3.1286115162394789E-5</v>
          </cell>
          <cell r="D212">
            <v>5.8791794177758914E-7</v>
          </cell>
          <cell r="E212">
            <v>4.0877197792654883E-5</v>
          </cell>
        </row>
        <row r="213">
          <cell r="A213">
            <v>0.21099999999999999</v>
          </cell>
          <cell r="B213">
            <v>2.818061790360844E-2</v>
          </cell>
          <cell r="C213">
            <v>3.4591806210444536E-5</v>
          </cell>
          <cell r="D213">
            <v>6.4587112805767586E-7</v>
          </cell>
          <cell r="E213">
            <v>4.280027158705622E-5</v>
          </cell>
        </row>
        <row r="214">
          <cell r="A214">
            <v>0.21199999999999999</v>
          </cell>
          <cell r="B214">
            <v>3.0232409189429019E-2</v>
          </cell>
          <cell r="C214">
            <v>3.8208101786183849E-5</v>
          </cell>
          <cell r="D214">
            <v>7.0898528585696017E-7</v>
          </cell>
          <cell r="E214">
            <v>4.4798910945840807E-5</v>
          </cell>
        </row>
        <row r="215">
          <cell r="A215">
            <v>0.21299999999999999</v>
          </cell>
          <cell r="B215">
            <v>3.2395980371513172E-2</v>
          </cell>
          <cell r="C215">
            <v>4.2160295112000425E-5</v>
          </cell>
          <cell r="D215">
            <v>7.7766876930684413E-7</v>
          </cell>
          <cell r="E215">
            <v>4.6875457244099816E-5</v>
          </cell>
        </row>
        <row r="216">
          <cell r="A216">
            <v>0.214</v>
          </cell>
          <cell r="B216">
            <v>3.4674709978761084E-2</v>
          </cell>
          <cell r="C216">
            <v>4.6475388460369223E-5</v>
          </cell>
          <cell r="D216">
            <v>8.5235793783806856E-7</v>
          </cell>
          <cell r="E216">
            <v>4.9032302444909097E-5</v>
          </cell>
        </row>
        <row r="217">
          <cell r="A217">
            <v>0.215</v>
          </cell>
          <cell r="B217">
            <v>3.7071912522274923E-2</v>
          </cell>
          <cell r="C217">
            <v>5.1182180758296845E-5</v>
          </cell>
          <cell r="D217">
            <v>9.3351875417617088E-7</v>
          </cell>
          <cell r="E217">
            <v>5.1271889581583998E-5</v>
          </cell>
        </row>
        <row r="218">
          <cell r="A218">
            <v>0.216</v>
          </cell>
          <cell r="B218">
            <v>3.9590828080764646E-2</v>
          </cell>
          <cell r="C218">
            <v>5.6311357750424693E-5</v>
          </cell>
          <cell r="D218">
            <v>1.02164845229515E-6</v>
          </cell>
          <cell r="E218">
            <v>5.3596713231341906E-5</v>
          </cell>
        </row>
        <row r="219">
          <cell r="A219">
            <v>0.217</v>
          </cell>
          <cell r="B219">
            <v>4.2234611896713126E-2</v>
          </cell>
          <cell r="C219">
            <v>6.1895584675680134E-5</v>
          </cell>
          <cell r="D219">
            <v>1.1172772771857356E-6</v>
          </cell>
          <cell r="E219">
            <v>5.6009319980146158E-5</v>
          </cell>
        </row>
        <row r="220">
          <cell r="A220">
            <v>0.218</v>
          </cell>
          <cell r="B220">
            <v>4.5006324027837608E-2</v>
          </cell>
          <cell r="C220">
            <v>6.7969601403949318E-5</v>
          </cell>
          <cell r="D220">
            <v>1.2209702982839372E-6</v>
          </cell>
          <cell r="E220">
            <v>5.8512308878522475E-5</v>
          </cell>
        </row>
        <row r="221">
          <cell r="A221">
            <v>0.219</v>
          </cell>
          <cell r="B221">
            <v>4.7908919098457681E-2</v>
          </cell>
          <cell r="C221">
            <v>7.45703199706192E-5</v>
          </cell>
          <cell r="D221">
            <v>1.3333292983914457E-6</v>
          </cell>
          <cell r="E221">
            <v>6.1108331888126273E-5</v>
          </cell>
        </row>
        <row r="222">
          <cell r="A222">
            <v>0.22</v>
          </cell>
          <cell r="B222">
            <v>5.0945236195203275E-2</v>
          </cell>
          <cell r="C222">
            <v>8.1736924438106473E-5</v>
          </cell>
          <cell r="D222">
            <v>1.4549947399026421E-6</v>
          </cell>
          <cell r="E222">
            <v>6.3800094318865685E-5</v>
          </cell>
        </row>
        <row r="223">
          <cell r="A223">
            <v>0.221</v>
          </cell>
          <cell r="B223">
            <v>5.411798895103527E-2</v>
          </cell>
          <cell r="C223">
            <v>8.9510973004563234E-5</v>
          </cell>
          <cell r="D223">
            <v>1.5866478101318282E-6</v>
          </cell>
          <cell r="E223">
            <v>6.6590355256366978E-5</v>
          </cell>
        </row>
        <row r="224">
          <cell r="A224">
            <v>0.222</v>
          </cell>
          <cell r="B224">
            <v>5.7429755860848176E-2</v>
          </cell>
          <cell r="C224">
            <v>9.7936502270994157E-5</v>
          </cell>
          <cell r="D224">
            <v>1.7290125475106878E-6</v>
          </cell>
          <cell r="E224">
            <v>6.9481927979595626E-5</v>
          </cell>
        </row>
        <row r="225">
          <cell r="A225">
            <v>0.223</v>
          </cell>
          <cell r="B225">
            <v>6.088297087095601E-2</v>
          </cell>
          <cell r="C225">
            <v>1.0706013356891309E-4</v>
          </cell>
          <cell r="D225">
            <v>1.8828580503981015E-6</v>
          </cell>
          <cell r="E225">
            <v>7.2477680368436101E-5</v>
          </cell>
        </row>
        <row r="226">
          <cell r="A226">
            <v>0.224</v>
          </cell>
          <cell r="B226">
            <v>6.4479914283556275E-2</v>
          </cell>
          <cell r="C226">
            <v>1.169311812415659E-4</v>
          </cell>
          <cell r="D226">
            <v>2.0490007702134441E-6</v>
          </cell>
          <cell r="E226">
            <v>7.5580535301046157E-5</v>
          </cell>
        </row>
        <row r="227">
          <cell r="A227">
            <v>0.22500000000000001</v>
          </cell>
          <cell r="B227">
            <v>6.8222704015827459E-2</v>
          </cell>
          <cell r="C227">
            <v>1.2760176276259741E-4</v>
          </cell>
          <cell r="D227">
            <v>2.2283068905698136E-6</v>
          </cell>
          <cell r="E227">
            <v>7.8793471040805756E-5</v>
          </cell>
        </row>
        <row r="228">
          <cell r="A228">
            <v>0.22600000000000001</v>
          </cell>
          <cell r="B228">
            <v>7.2113287251649588E-2</v>
          </cell>
          <cell r="C228">
            <v>1.3912691056689491E-4</v>
          </cell>
          <cell r="D228">
            <v>2.4216947940450973E-6</v>
          </cell>
          <cell r="E228">
            <v>8.2119521612681478E-5</v>
          </cell>
        </row>
        <row r="229">
          <cell r="A229">
            <v>0.22700000000000001</v>
          </cell>
          <cell r="B229">
            <v>7.6153432522073142E-2</v>
          </cell>
          <cell r="C229">
            <v>1.5156468545926314E-4</v>
          </cell>
          <cell r="D229">
            <v>2.6301376181870561E-6</v>
          </cell>
          <cell r="E229">
            <v>8.5561777168842074E-5</v>
          </cell>
        </row>
        <row r="230">
          <cell r="A230">
            <v>0.22800000000000001</v>
          </cell>
          <cell r="B230">
            <v>8.0344722248594527E-2</v>
          </cell>
          <cell r="C230">
            <v>1.6497629145753961E-4</v>
          </cell>
          <cell r="D230">
            <v>2.8546659023026819E-6</v>
          </cell>
          <cell r="E230">
            <v>8.9123384343356695E-5</v>
          </cell>
        </row>
        <row r="231">
          <cell r="A231">
            <v>0.22900000000000001</v>
          </cell>
          <cell r="B231">
            <v>8.468854578105546E-2</v>
          </cell>
          <cell r="C231">
            <v>1.7942619191782904E-4</v>
          </cell>
          <cell r="D231">
            <v>3.0963703265326002E-6</v>
          </cell>
          <cell r="E231">
            <v>9.2807546595818447E-5</v>
          </cell>
        </row>
        <row r="232">
          <cell r="A232">
            <v>0.23</v>
          </cell>
          <cell r="B232">
            <v>8.918609295958968E-2</v>
          </cell>
          <cell r="C232">
            <v>1.9498222678075079E-4</v>
          </cell>
          <cell r="D232">
            <v>3.3564045446587207E-6</v>
          </cell>
          <cell r="E232">
            <v>9.6617524543738767E-5</v>
          </cell>
        </row>
        <row r="233">
          <cell r="A233">
            <v>0.23100000000000001</v>
          </cell>
          <cell r="B233">
            <v>9.3838348227492485E-2</v>
          </cell>
          <cell r="C233">
            <v>2.1171573076893591E-4</v>
          </cell>
          <cell r="D233">
            <v>3.6359881120355839E-6</v>
          </cell>
          <cell r="E233">
            <v>1.0055663628356531E-4</v>
          </cell>
        </row>
        <row r="234">
          <cell r="A234">
            <v>0.23200000000000001</v>
          </cell>
          <cell r="B234">
            <v>9.864608531922478E-2</v>
          </cell>
          <cell r="C234">
            <v>2.2970165235757002E-4</v>
          </cell>
          <cell r="D234">
            <v>3.9364095099763188E-6</v>
          </cell>
          <cell r="E234">
            <v>1.0462825770018351E-4</v>
          </cell>
        </row>
        <row r="235">
          <cell r="A235">
            <v>0.23300000000000001</v>
          </cell>
          <cell r="B235">
            <v>0.10360986254499277</v>
          </cell>
          <cell r="C235">
            <v>2.4901867333156156E-4</v>
          </cell>
          <cell r="D235">
            <v>4.2590292678591605E-6</v>
          </cell>
          <cell r="E235">
            <v>1.088358227647606E-4</v>
          </cell>
        </row>
        <row r="236">
          <cell r="A236">
            <v>0.23400000000000001</v>
          </cell>
          <cell r="B236">
            <v>0.10873001869048651</v>
          </cell>
          <cell r="C236">
            <v>2.6974932873492536E-4</v>
          </cell>
          <cell r="D236">
            <v>4.6052831841529282E-6</v>
          </cell>
          <cell r="E236">
            <v>1.1318282382080501E-4</v>
          </cell>
        </row>
        <row r="237">
          <cell r="A237">
            <v>0.23500000000000001</v>
          </cell>
          <cell r="B237">
            <v>0.11400666954743797</v>
          </cell>
          <cell r="C237">
            <v>2.9198012701030652E-4</v>
          </cell>
          <cell r="D237">
            <v>4.9766856474880835E-6</v>
          </cell>
          <cell r="E237">
            <v>1.1767281185831398E-4</v>
          </cell>
        </row>
        <row r="238">
          <cell r="A238">
            <v>0.23600000000000002</v>
          </cell>
          <cell r="B238">
            <v>0.11943970508768711</v>
          </cell>
          <cell r="C238">
            <v>3.1580167011918258E-4</v>
          </cell>
          <cell r="D238">
            <v>5.3748330588250974E-6</v>
          </cell>
          <cell r="E238">
            <v>1.2230939677589255E-4</v>
          </cell>
        </row>
        <row r="239">
          <cell r="A239">
            <v>0.23700000000000002</v>
          </cell>
          <cell r="B239">
            <v>0.12502878729044614</v>
          </cell>
          <cell r="C239">
            <v>3.4130877342623784E-4</v>
          </cell>
          <cell r="D239">
            <v>5.8014073556926948E-6</v>
          </cell>
          <cell r="E239">
            <v>1.2709624763072484E-4</v>
          </cell>
        </row>
        <row r="240">
          <cell r="A240">
            <v>0.23800000000000002</v>
          </cell>
          <cell r="B240">
            <v>0.13077334862944498</v>
          </cell>
          <cell r="C240">
            <v>3.6860058512478425E-4</v>
          </cell>
          <cell r="D240">
            <v>6.2581796393867019E-6</v>
          </cell>
          <cell r="E240">
            <v>1.3203709287629573E-4</v>
          </cell>
        </row>
        <row r="241">
          <cell r="A241">
            <v>0.23900000000000002</v>
          </cell>
          <cell r="B241">
            <v>0.13667259122364173</v>
          </cell>
          <cell r="C241">
            <v>3.9778070497379676E-4</v>
          </cell>
          <cell r="D241">
            <v>6.7470139059339291E-6</v>
          </cell>
          <cell r="E241">
            <v>1.3713572058775486E-4</v>
          </cell>
        </row>
        <row r="242">
          <cell r="A242">
            <v>0.24</v>
          </cell>
          <cell r="B242">
            <v>0.14272548665220727</v>
          </cell>
          <cell r="C242">
            <v>4.2895730211131502E-4</v>
          </cell>
          <cell r="D242">
            <v>7.2698708815368421E-6</v>
          </cell>
          <cell r="E242">
            <v>1.4239597867483287E-4</v>
          </cell>
        </row>
        <row r="243">
          <cell r="A243">
            <v>0.24099999999999999</v>
          </cell>
          <cell r="B243">
            <v>0.14893077643157188</v>
          </cell>
          <cell r="C243">
            <v>4.6224323170359689E-4</v>
          </cell>
          <cell r="D243">
            <v>7.8288119631223012E-6</v>
          </cell>
          <cell r="E243">
            <v>1.4782177508220978E-4</v>
          </cell>
        </row>
        <row r="244">
          <cell r="A244">
            <v>0.24199999999999999</v>
          </cell>
          <cell r="B244">
            <v>0.15528697314944401</v>
          </cell>
          <cell r="C244">
            <v>4.9775615018441354E-4</v>
          </cell>
          <cell r="D244">
            <v>8.4260032645205918E-6</v>
          </cell>
          <cell r="E244">
            <v>1.5341707797725951E-4</v>
          </cell>
        </row>
        <row r="245">
          <cell r="A245">
            <v>0.24299999999999999</v>
          </cell>
          <cell r="B245">
            <v>0.16179236224793614</v>
          </cell>
          <cell r="C245">
            <v>5.3561862883462041E-4</v>
          </cell>
          <cell r="D245">
            <v>9.0637197687046847E-6</v>
          </cell>
          <cell r="E245">
            <v>1.5918591592508331E-4</v>
          </cell>
        </row>
        <row r="246">
          <cell r="A246">
            <v>0.24399999999999999</v>
          </cell>
          <cell r="B246">
            <v>0.16844500444521313</v>
          </cell>
          <cell r="C246">
            <v>5.7595826544803075E-4</v>
          </cell>
          <cell r="D246">
            <v>9.7443495864139604E-6</v>
          </cell>
          <cell r="E246">
            <v>1.651323780507634E-4</v>
          </cell>
        </row>
        <row r="247">
          <cell r="A247">
            <v>0.245</v>
          </cell>
          <cell r="B247">
            <v>0.17524273878250096</v>
          </cell>
          <cell r="C247">
            <v>6.1890779382646737E-4</v>
          </cell>
          <cell r="D247">
            <v>1.0470398321385586E-5</v>
          </cell>
          <cell r="E247">
            <v>1.712606141887654E-4</v>
          </cell>
        </row>
        <row r="248">
          <cell r="A248">
            <v>0.246</v>
          </cell>
          <cell r="B248">
            <v>0.18218318628080019</v>
          </cell>
          <cell r="C248">
            <v>6.6460519084392256E-4</v>
          </cell>
          <cell r="D248">
            <v>1.1244493542305048E-5</v>
          </cell>
          <cell r="E248">
            <v>1.7757483501942709E-4</v>
          </cell>
        </row>
        <row r="249">
          <cell r="A249">
            <v>0.247</v>
          </cell>
          <cell r="B249">
            <v>0.18926375418930352</v>
          </cell>
          <cell r="C249">
            <v>7.1319378081758809E-4</v>
          </cell>
          <cell r="D249">
            <v>1.2069389361479631E-5</v>
          </cell>
          <cell r="E249">
            <v>1.8407931219247825E-4</v>
          </cell>
        </row>
        <row r="250">
          <cell r="A250">
            <v>0.248</v>
          </cell>
          <cell r="B250">
            <v>0.19648164080529917</v>
          </cell>
          <cell r="C250">
            <v>7.6482233692188716E-4</v>
          </cell>
          <cell r="D250">
            <v>1.2947971120122829E-5</v>
          </cell>
          <cell r="E250">
            <v>1.9077837843753333E-4</v>
          </cell>
        </row>
        <row r="251">
          <cell r="A251">
            <v>0.249</v>
          </cell>
          <cell r="B251">
            <v>0.20383384084328143</v>
          </cell>
          <cell r="C251">
            <v>8.1964517938058648E-4</v>
          </cell>
          <cell r="D251">
            <v>1.388326018002426E-5</v>
          </cell>
          <cell r="E251">
            <v>1.9767642766152195E-4</v>
          </cell>
        </row>
        <row r="252">
          <cell r="A252">
            <v>0.25</v>
          </cell>
          <cell r="B252">
            <v>0.21131715132906531</v>
          </cell>
          <cell r="C252">
            <v>8.7782227017166585E-4</v>
          </cell>
          <cell r="D252">
            <v>1.4878418821258903E-5</v>
          </cell>
          <cell r="E252">
            <v>2.0477791503300822E-4</v>
          </cell>
        </row>
        <row r="253">
          <cell r="A253">
            <v>0.251</v>
          </cell>
          <cell r="B253">
            <v>0.21892817799295758</v>
          </cell>
          <cell r="C253">
            <v>9.3951930397978968E-4</v>
          </cell>
          <cell r="D253">
            <v>1.5936755245469816E-5</v>
          </cell>
          <cell r="E253">
            <v>2.1208735705335925E-4</v>
          </cell>
        </row>
        <row r="254">
          <cell r="A254">
            <v>0.252</v>
          </cell>
          <cell r="B254">
            <v>0.22666334213444983</v>
          </cell>
          <cell r="C254">
            <v>1.0049077951321129E-3</v>
          </cell>
          <cell r="D254">
            <v>1.7061728684137496E-5</v>
          </cell>
          <cell r="E254">
            <v>2.1960933161474728E-4</v>
          </cell>
        </row>
        <row r="255">
          <cell r="A255">
            <v>0.253</v>
          </cell>
          <cell r="B255">
            <v>0.23451888792947667</v>
          </cell>
          <cell r="C255">
            <v>1.0741651602545804E-3</v>
          </cell>
          <cell r="D255">
            <v>1.8256954611120196E-5</v>
          </cell>
          <cell r="E255">
            <v>2.2734847804494675E-4</v>
          </cell>
        </row>
        <row r="256">
          <cell r="A256">
            <v>0.254</v>
          </cell>
          <cell r="B256">
            <v>0.24249089015004435</v>
          </cell>
          <cell r="C256">
            <v>1.1474747963880812E-3</v>
          </cell>
          <cell r="D256">
            <v>1.9526210058627931E-5</v>
          </cell>
          <cell r="E256">
            <v>2.3530949713891693E-4</v>
          </cell>
        </row>
        <row r="257">
          <cell r="A257">
            <v>0.255</v>
          </cell>
          <cell r="B257">
            <v>0.25057526226495236</v>
          </cell>
          <cell r="C257">
            <v>1.225026154306373E-3</v>
          </cell>
          <cell r="D257">
            <v>2.0873439035659991E-5</v>
          </cell>
          <cell r="E257">
            <v>2.4349715117714536E-4</v>
          </cell>
        </row>
        <row r="258">
          <cell r="A258">
            <v>0.25600000000000001</v>
          </cell>
          <cell r="B258">
            <v>0.25876776488945324</v>
          </cell>
          <cell r="C258">
            <v>1.3070148067814275E-3</v>
          </cell>
          <cell r="D258">
            <v>2.2302758047809902E-5</v>
          </cell>
          <cell r="E258">
            <v>2.5191626393075527E-4</v>
          </cell>
        </row>
        <row r="259">
          <cell r="A259">
            <v>0.25700000000000001</v>
          </cell>
          <cell r="B259">
            <v>0.2670640145509518</v>
          </cell>
          <cell r="C259">
            <v>1.3936425115455638E-3</v>
          </cell>
          <cell r="D259">
            <v>2.3818461717206953E-5</v>
          </cell>
          <cell r="E259">
            <v>2.605717206533654E-4</v>
          </cell>
        </row>
        <row r="260">
          <cell r="A260">
            <v>0.25800000000000001</v>
          </cell>
          <cell r="B260">
            <v>0.2754594927373058</v>
          </cell>
          <cell r="C260">
            <v>1.4851172687045833E-3</v>
          </cell>
          <cell r="D260">
            <v>2.5425028501235038E-5</v>
          </cell>
          <cell r="E260">
            <v>2.6946846805970393E-4</v>
          </cell>
        </row>
        <row r="261">
          <cell r="A261">
            <v>0.25900000000000001</v>
          </cell>
          <cell r="B261">
            <v>0.28394955519391035</v>
          </cell>
          <cell r="C261">
            <v>1.5816533723615042E-3</v>
          </cell>
          <cell r="D261">
            <v>2.712712650853163E-5</v>
          </cell>
          <cell r="E261">
            <v>2.7861151429098638E-4</v>
          </cell>
        </row>
        <row r="262">
          <cell r="A262">
            <v>0.26</v>
          </cell>
          <cell r="B262">
            <v>0.29252944143551818</v>
          </cell>
          <cell r="C262">
            <v>1.6834714562161928E-3</v>
          </cell>
          <cell r="D262">
            <v>2.8929619410639896E-5</v>
          </cell>
          <cell r="E262">
            <v>2.8800592886706516E-4</v>
          </cell>
        </row>
        <row r="263">
          <cell r="A263">
            <v>0.26100000000000001</v>
          </cell>
          <cell r="B263">
            <v>0.30119428443871377</v>
          </cell>
          <cell r="C263">
            <v>1.7907985329130441E-3</v>
          </cell>
          <cell r="D263">
            <v>3.0837572447547748E-5</v>
          </cell>
          <cell r="E263">
            <v>2.9765684262536703E-4</v>
          </cell>
        </row>
        <row r="264">
          <cell r="A264">
            <v>0.26200000000000001</v>
          </cell>
          <cell r="B264">
            <v>0.30993912048104016</v>
          </cell>
          <cell r="C264">
            <v>1.9038680269157784E-3</v>
          </cell>
          <cell r="D264">
            <v>3.2856258525216587E-5</v>
          </cell>
          <cell r="E264">
            <v>3.0756944764664653E-4</v>
          </cell>
        </row>
        <row r="265">
          <cell r="A265">
            <v>0.26300000000000001</v>
          </cell>
          <cell r="B265">
            <v>0.31875889909304267</v>
          </cell>
          <cell r="C265">
            <v>2.0229198006963007E-3</v>
          </cell>
          <cell r="D265">
            <v>3.4991164403062593E-5</v>
          </cell>
          <cell r="E265">
            <v>3.1774899716756702E-4</v>
          </cell>
        </row>
        <row r="266">
          <cell r="A266">
            <v>0.26400000000000001</v>
          </cell>
          <cell r="B266">
            <v>0.32764849308987798</v>
          </cell>
          <cell r="C266">
            <v>2.1482001740328275E-3</v>
          </cell>
          <cell r="D266">
            <v>3.7247996969218909E-5</v>
          </cell>
          <cell r="E266">
            <v>3.2820080548015557E-4</v>
          </cell>
        </row>
        <row r="267">
          <cell r="A267">
            <v>0.26500000000000001</v>
          </cell>
          <cell r="B267">
            <v>0.33660270864967945</v>
          </cell>
          <cell r="C267">
            <v>2.2799619362214273E-3</v>
          </cell>
          <cell r="D267">
            <v>3.9632689601273569E-5</v>
          </cell>
          <cell r="E267">
            <v>3.3893024781815427E-4</v>
          </cell>
        </row>
        <row r="268">
          <cell r="A268">
            <v>0.26600000000000001</v>
          </cell>
          <cell r="B268">
            <v>0.34561629540651934</v>
          </cell>
          <cell r="C268">
            <v>2.418464351014513E-3</v>
          </cell>
          <cell r="D268">
            <v>4.215140861003821E-5</v>
          </cell>
          <cell r="E268">
            <v>3.4994276023031393E-4</v>
          </cell>
        </row>
        <row r="269">
          <cell r="A269">
            <v>0.26700000000000002</v>
          </cell>
          <cell r="B269">
            <v>0.35468395652659257</v>
          </cell>
          <cell r="C269">
            <v>2.5639731541097213E-3</v>
          </cell>
          <cell r="D269">
            <v>4.4810559763769536E-5</v>
          </cell>
          <cell r="E269">
            <v>3.6124383944067617E-4</v>
          </cell>
        </row>
        <row r="270">
          <cell r="A270">
            <v>0.26800000000000002</v>
          </cell>
          <cell r="B270">
            <v>0.36380035873714089</v>
          </cell>
          <cell r="C270">
            <v>2.716760543023109E-3</v>
          </cell>
          <cell r="D270">
            <v>4.7616794890131195E-5</v>
          </cell>
          <cell r="E270">
            <v>3.7283904269588223E-4</v>
          </cell>
        </row>
        <row r="271">
          <cell r="A271">
            <v>0.26900000000000002</v>
          </cell>
          <cell r="B271">
            <v>0.37296014227863228</v>
          </cell>
          <cell r="C271">
            <v>2.877105159191525E-3</v>
          </cell>
          <cell r="D271">
            <v>5.0577018553048848E-5</v>
          </cell>
          <cell r="E271">
            <v>3.8473398759957667E-4</v>
          </cell>
        </row>
        <row r="272">
          <cell r="A272">
            <v>0.27</v>
          </cell>
          <cell r="B272">
            <v>0.38215793075179905</v>
          </cell>
          <cell r="C272">
            <v>3.0452920621603179E-3</v>
          </cell>
          <cell r="D272">
            <v>5.3698394801478097E-5</v>
          </cell>
          <cell r="E272">
            <v>3.9693435193394704E-4</v>
          </cell>
        </row>
        <row r="273">
          <cell r="A273">
            <v>0.27100000000000002</v>
          </cell>
          <cell r="B273">
            <v>0.39138834083231422</v>
          </cell>
          <cell r="C273">
            <v>3.2216126957243024E-3</v>
          </cell>
          <cell r="D273">
            <v>5.6988353986973181E-5</v>
          </cell>
          <cell r="E273">
            <v>4.0944587346847158E-4</v>
          </cell>
        </row>
        <row r="274">
          <cell r="A274">
            <v>0.27200000000000002</v>
          </cell>
          <cell r="B274">
            <v>0.4006459918271475</v>
          </cell>
          <cell r="C274">
            <v>3.4063648459022873E-3</v>
          </cell>
          <cell r="D274">
            <v>6.0454599646815425E-5</v>
          </cell>
          <cell r="E274">
            <v>4.222743497559411E-4</v>
          </cell>
        </row>
        <row r="275">
          <cell r="A275">
            <v>0.27300000000000002</v>
          </cell>
          <cell r="B275">
            <v>0.40992551504795183</v>
          </cell>
          <cell r="C275">
            <v>3.5998525906378188E-3</v>
          </cell>
          <cell r="D275">
            <v>6.410511544932993E-5</v>
          </cell>
          <cell r="E275">
            <v>4.3542563791581438E-4</v>
          </cell>
        </row>
        <row r="276">
          <cell r="A276">
            <v>0.27400000000000002</v>
          </cell>
          <cell r="B276">
            <v>0.41922156297821178</v>
          </cell>
          <cell r="C276">
            <v>3.802386241131626E-3</v>
          </cell>
          <cell r="D276">
            <v>6.7948172197888253E-5</v>
          </cell>
          <cell r="E276">
            <v>4.4890565440498938E-4</v>
          </cell>
        </row>
        <row r="277">
          <cell r="A277">
            <v>0.27500000000000002</v>
          </cell>
          <cell r="B277">
            <v>0.4285288182123248</v>
          </cell>
          <cell r="C277">
            <v>4.0142822747249122E-3</v>
          </cell>
          <cell r="D277">
            <v>7.1992334889980138E-5</v>
          </cell>
          <cell r="E277">
            <v>4.6272037477606697E-4</v>
          </cell>
        </row>
        <row r="278">
          <cell r="A278">
            <v>0.27600000000000002</v>
          </cell>
          <cell r="B278">
            <v>0.43784200214623709</v>
          </cell>
          <cell r="C278">
            <v>4.2358632592654818E-3</v>
          </cell>
          <cell r="D278">
            <v>7.6246469827599502E-5</v>
          </cell>
          <cell r="E278">
            <v>4.7687583342317745E-4</v>
          </cell>
        </row>
        <row r="279">
          <cell r="A279">
            <v>0.27700000000000002</v>
          </cell>
          <cell r="B279">
            <v>0.44715588340077633</v>
          </cell>
          <cell r="C279">
            <v>4.4674577689030968E-3</v>
          </cell>
          <cell r="D279">
            <v>8.0719751775082843E-5</v>
          </cell>
          <cell r="E279">
            <v>4.913781233154825E-4</v>
          </cell>
        </row>
        <row r="280">
          <cell r="A280">
            <v>0.27800000000000002</v>
          </cell>
          <cell r="B280">
            <v>0.45646528596032232</v>
          </cell>
          <cell r="C280">
            <v>4.7094002912737515E-3</v>
          </cell>
          <cell r="D280">
            <v>8.5421671160405092E-5</v>
          </cell>
          <cell r="E280">
            <v>5.0623339571839797E-4</v>
          </cell>
        </row>
        <row r="281">
          <cell r="A281">
            <v>0.27900000000000003</v>
          </cell>
          <cell r="B281">
            <v>0.46576509701102203</v>
          </cell>
          <cell r="C281">
            <v>4.9620311260473778E-3</v>
          </cell>
          <cell r="D281">
            <v>9.0362041315839096E-5</v>
          </cell>
          <cell r="E281">
            <v>5.214478599026676E-4</v>
          </cell>
        </row>
        <row r="282">
          <cell r="A282">
            <v>0.28000000000000003</v>
          </cell>
          <cell r="B282">
            <v>0.47505027446428316</v>
          </cell>
          <cell r="C282">
            <v>5.2256962748272566E-3</v>
          </cell>
          <cell r="D282">
            <v>9.5551005753751988E-5</v>
          </cell>
          <cell r="E282">
            <v>5.3702778284137108E-4</v>
          </cell>
        </row>
        <row r="283">
          <cell r="A283">
            <v>0.28100000000000003</v>
          </cell>
          <cell r="B283">
            <v>0.48431585415282774</v>
          </cell>
          <cell r="C283">
            <v>5.5007473224040595E-3</v>
          </cell>
          <cell r="D283">
            <v>1.0099904547321946E-4</v>
          </cell>
          <cell r="E283">
            <v>5.5297948889494861E-4</v>
          </cell>
        </row>
        <row r="284">
          <cell r="A284">
            <v>0.28200000000000003</v>
          </cell>
          <cell r="B284">
            <v>0.49355695668813898</v>
          </cell>
          <cell r="C284">
            <v>5.787541309382048E-3</v>
          </cell>
          <cell r="D284">
            <v>1.06716986293018E-4</v>
          </cell>
          <cell r="E284">
            <v>5.6930935948437656E-4</v>
          </cell>
        </row>
        <row r="285">
          <cell r="A285">
            <v>0.28300000000000003</v>
          </cell>
          <cell r="B285">
            <v>0.50276879396963914</v>
          </cell>
          <cell r="C285">
            <v>6.086440596209294E-3</v>
          </cell>
          <cell r="D285">
            <v>1.1271600620645937E-4</v>
          </cell>
          <cell r="E285">
            <v>5.8602383275256815E-4</v>
          </cell>
        </row>
        <row r="286">
          <cell r="A286">
            <v>0.28400000000000003</v>
          </cell>
          <cell r="B286">
            <v>0.51194667533745186</v>
          </cell>
          <cell r="C286">
            <v>6.3978127186584376E-3</v>
          </cell>
          <cell r="D286">
            <v>1.1900764275342413E-4</v>
          </cell>
          <cell r="E286">
            <v>6.0312940321412018E-4</v>
          </cell>
        </row>
        <row r="287">
          <cell r="A287">
            <v>0.28500000000000003</v>
          </cell>
          <cell r="B287">
            <v>0.52108601336208271</v>
          </cell>
          <cell r="C287">
            <v>6.722030234819338E-3</v>
          </cell>
          <cell r="D287">
            <v>1.2560380040486149E-4</v>
          </cell>
          <cell r="E287">
            <v>6.2063262139353589E-4</v>
          </cell>
        </row>
        <row r="288">
          <cell r="A288">
            <v>0.28600000000000003</v>
          </cell>
          <cell r="B288">
            <v>0.53018232926577724</v>
          </cell>
          <cell r="C288">
            <v>7.0594705636789499E-3</v>
          </cell>
          <cell r="D288">
            <v>1.3251675795492216E-4</v>
          </cell>
          <cell r="E288">
            <v>6.3854009345199316E-4</v>
          </cell>
        </row>
        <row r="289">
          <cell r="A289">
            <v>0.28700000000000003</v>
          </cell>
          <cell r="B289">
            <v>0.53923125797174976</v>
          </cell>
          <cell r="C289">
            <v>7.410515815378823E-3</v>
          </cell>
          <cell r="D289">
            <v>1.3975917591580218E-4</v>
          </cell>
          <cell r="E289">
            <v>6.5685848080282113E-4</v>
          </cell>
        </row>
        <row r="290">
          <cell r="A290">
            <v>0.28800000000000003</v>
          </cell>
          <cell r="B290">
            <v>0.54822855277881688</v>
          </cell>
          <cell r="C290">
            <v>7.7755526132544644E-3</v>
          </cell>
          <cell r="D290">
            <v>1.4734410391029841E-4</v>
          </cell>
          <cell r="E290">
            <v>6.7559449971579019E-4</v>
          </cell>
        </row>
        <row r="291">
          <cell r="A291">
            <v>0.28899999999999998</v>
          </cell>
          <cell r="B291">
            <v>0.55717008966030557</v>
          </cell>
          <cell r="C291">
            <v>8.1549719077752287E-3</v>
          </cell>
          <cell r="D291">
            <v>1.5528498805697524E-4</v>
          </cell>
          <cell r="E291">
            <v>6.9475492091031362E-4</v>
          </cell>
        </row>
        <row r="292">
          <cell r="A292">
            <v>0.28999999999999998</v>
          </cell>
          <cell r="B292">
            <v>0.56605187118737321</v>
          </cell>
          <cell r="C292">
            <v>8.5491687825176316E-3</v>
          </cell>
          <cell r="D292">
            <v>1.6359567834279553E-4</v>
          </cell>
          <cell r="E292">
            <v>7.1434656913773177E-4</v>
          </cell>
        </row>
        <row r="293">
          <cell r="A293">
            <v>0.29099999999999998</v>
          </cell>
          <cell r="B293">
            <v>0.57487003007807869</v>
          </cell>
          <cell r="C293">
            <v>8.9585422523180448E-3</v>
          </cell>
          <cell r="D293">
            <v>1.7229043597795281E-4</v>
          </cell>
          <cell r="E293">
            <v>7.3437632275277082E-4</v>
          </cell>
        </row>
        <row r="294">
          <cell r="A294">
            <v>0.29199999999999998</v>
          </cell>
          <cell r="B294">
            <v>0.58362083237473095</v>
          </cell>
          <cell r="C294">
            <v>9.3834950537653485E-3</v>
          </cell>
          <cell r="D294">
            <v>1.8138394072762109E-4</v>
          </cell>
          <cell r="E294">
            <v>7.5485111327431285E-4</v>
          </cell>
        </row>
        <row r="295">
          <cell r="A295">
            <v>0.29299999999999998</v>
          </cell>
          <cell r="B295">
            <v>0.59230068025311633</v>
          </cell>
          <cell r="C295">
            <v>9.8244334282065939E-3</v>
          </cell>
          <cell r="D295">
            <v>1.908912982152295E-4</v>
          </cell>
          <cell r="E295">
            <v>7.7577792493562403E-4</v>
          </cell>
        </row>
        <row r="296">
          <cell r="A296">
            <v>0.29399999999999998</v>
          </cell>
          <cell r="B296">
            <v>0.60090611446827313</v>
          </cell>
          <cell r="C296">
            <v>1.0281766897452386E-2</v>
          </cell>
          <cell r="D296">
            <v>2.0082804719184658E-4</v>
          </cell>
          <cell r="E296">
            <v>7.9716379422417475E-4</v>
          </cell>
        </row>
        <row r="297">
          <cell r="A297">
            <v>0.29499999999999998</v>
          </cell>
          <cell r="B297">
            <v>0.60943381644243222</v>
          </cell>
          <cell r="C297">
            <v>1.075590803238053E-2</v>
          </cell>
          <cell r="D297">
            <v>2.1121016676617555E-4</v>
          </cell>
          <cell r="E297">
            <v>8.1901580941115722E-4</v>
          </cell>
        </row>
        <row r="298">
          <cell r="A298">
            <v>0.29599999999999999</v>
          </cell>
          <cell r="B298">
            <v>0.61788061000169536</v>
          </cell>
          <cell r="C298">
            <v>1.1247272214650293E-2</v>
          </cell>
          <cell r="D298">
            <v>2.2205408358963086E-4</v>
          </cell>
          <cell r="E298">
            <v>8.4134111007089414E-4</v>
          </cell>
        </row>
        <row r="299">
          <cell r="A299">
            <v>0.29699999999999999</v>
          </cell>
          <cell r="B299">
            <v>0.62624346276883758</v>
          </cell>
          <cell r="C299">
            <v>1.175627739174979E-2</v>
          </cell>
          <cell r="D299">
            <v>2.3337667899090531E-4</v>
          </cell>
          <cell r="E299">
            <v>8.6414688659023188E-4</v>
          </cell>
        </row>
        <row r="300">
          <cell r="A300">
            <v>0.29799999999999999</v>
          </cell>
          <cell r="B300">
            <v>0.63451948722043849</v>
          </cell>
          <cell r="C300">
            <v>1.2283343825612449E-2</v>
          </cell>
          <cell r="D300">
            <v>2.4519529605441766E-4</v>
          </cell>
          <cell r="E300">
            <v>8.8744037966807842E-4</v>
          </cell>
        </row>
        <row r="301">
          <cell r="A301">
            <v>0.29899999999999999</v>
          </cell>
          <cell r="B301">
            <v>0.64270594141725101</v>
          </cell>
          <cell r="C301">
            <v>1.2828893835048216E-2</v>
          </cell>
          <cell r="D301">
            <v>2.5752774663697156E-4</v>
          </cell>
          <cell r="E301">
            <v>9.1122887980525289E-4</v>
          </cell>
        </row>
        <row r="302">
          <cell r="A302">
            <v>0.3</v>
          </cell>
          <cell r="B302">
            <v>0.65080022941738092</v>
          </cell>
          <cell r="C302">
            <v>1.3393351532246753E-2</v>
          </cell>
          <cell r="D302">
            <v>2.7039231831693737E-4</v>
          </cell>
          <cell r="E302">
            <v>9.3551972678475261E-4</v>
          </cell>
        </row>
        <row r="303">
          <cell r="A303">
            <v>0.30099999999999999</v>
          </cell>
          <cell r="B303">
            <v>0.65879990138244848</v>
          </cell>
          <cell r="C303">
            <v>1.397714255362026E-2</v>
          </cell>
          <cell r="D303">
            <v>2.8380778127026009E-4</v>
          </cell>
          <cell r="E303">
            <v>9.6032030914261675E-4</v>
          </cell>
        </row>
        <row r="304">
          <cell r="A304">
            <v>0.30199999999999999</v>
          </cell>
          <cell r="B304">
            <v>0.66670265338742163</v>
          </cell>
          <cell r="C304">
            <v>1.4580693785262113E-2</v>
          </cell>
          <cell r="D304">
            <v>2.9779339506753378E-4</v>
          </cell>
          <cell r="E304">
            <v>9.8563806362953702E-4</v>
          </cell>
        </row>
        <row r="305">
          <cell r="A305">
            <v>0.30299999999999999</v>
          </cell>
          <cell r="B305">
            <v>0.67450632694529156</v>
          </cell>
          <cell r="C305">
            <v>1.5204433083308924E-2</v>
          </cell>
          <cell r="D305">
            <v>3.1236891538641358E-4</v>
          </cell>
          <cell r="E305">
            <v>1.0114804746633376E-3</v>
          </cell>
        </row>
        <row r="306">
          <cell r="A306">
            <v>0.30399999999999999</v>
          </cell>
          <cell r="B306">
            <v>0.68220890825816483</v>
          </cell>
          <cell r="C306">
            <v>1.5848788989500571E-2</v>
          </cell>
          <cell r="D306">
            <v>3.2755460063361611E-4</v>
          </cell>
          <cell r="E306">
            <v>1.0378550737725326E-3</v>
          </cell>
        </row>
        <row r="307">
          <cell r="A307">
            <v>0.30499999999999999</v>
          </cell>
          <cell r="B307">
            <v>0.68980852720667762</v>
          </cell>
          <cell r="C307">
            <v>1.65141904422417E-2</v>
          </cell>
          <cell r="D307">
            <v>3.4337121847070868E-4</v>
          </cell>
          <cell r="E307">
            <v>1.0647694390310534E-3</v>
          </cell>
        </row>
        <row r="308">
          <cell r="A308">
            <v>0.30599999999999999</v>
          </cell>
          <cell r="B308">
            <v>0.69730345608995359</v>
          </cell>
          <cell r="C308">
            <v>1.7201066483476114E-2</v>
          </cell>
          <cell r="D308">
            <v>3.5984005223797702E-4</v>
          </cell>
          <cell r="E308">
            <v>1.0922311944843292E-3</v>
          </cell>
        </row>
        <row r="309">
          <cell r="A309">
            <v>0.307</v>
          </cell>
          <cell r="B309">
            <v>0.70469210812853544</v>
          </cell>
          <cell r="C309">
            <v>1.7909845961693004E-2</v>
          </cell>
          <cell r="D309">
            <v>3.7698290727058629E-4</v>
          </cell>
          <cell r="E309">
            <v>1.1202480095669314E-3</v>
          </cell>
        </row>
        <row r="310">
          <cell r="A310">
            <v>0.308</v>
          </cell>
          <cell r="B310">
            <v>0.71197303574290682</v>
          </cell>
          <cell r="C310">
            <v>1.8640957231388741E-2</v>
          </cell>
          <cell r="D310">
            <v>3.9482211710129342E-4</v>
          </cell>
          <cell r="E310">
            <v>1.1488275985118129E-3</v>
          </cell>
        </row>
        <row r="311">
          <cell r="A311">
            <v>0.309</v>
          </cell>
          <cell r="B311">
            <v>0.7191449286203474</v>
          </cell>
          <cell r="C311">
            <v>1.9394827849316884E-2</v>
          </cell>
          <cell r="D311">
            <v>4.1338054954400739E-4</v>
          </cell>
          <cell r="E311">
            <v>1.17797771975145E-3</v>
          </cell>
        </row>
        <row r="312">
          <cell r="A312">
            <v>0.31</v>
          </cell>
          <cell r="B312">
            <v>0.72620661158293998</v>
          </cell>
          <cell r="C312">
            <v>2.0171884267862015E-2</v>
          </cell>
          <cell r="D312">
            <v>4.3268161265247934E-4</v>
          </cell>
          <cell r="E312">
            <v>1.2077061753109374E-3</v>
          </cell>
        </row>
        <row r="313">
          <cell r="A313">
            <v>0.311</v>
          </cell>
          <cell r="B313">
            <v>0.73315704226956746</v>
          </cell>
          <cell r="C313">
            <v>2.0972551525878944E-2</v>
          </cell>
          <cell r="D313">
            <v>4.5274926054844703E-4</v>
          </cell>
          <cell r="E313">
            <v>1.2380208101932539E-3</v>
          </cell>
        </row>
        <row r="314">
          <cell r="A314">
            <v>0.312</v>
          </cell>
          <cell r="B314">
            <v>0.73999530864473217</v>
          </cell>
          <cell r="C314">
            <v>2.1797252937343352E-2</v>
          </cell>
          <cell r="D314">
            <v>4.7360799911360854E-4</v>
          </cell>
          <cell r="E314">
            <v>1.2689295117568411E-3</v>
          </cell>
        </row>
        <row r="315">
          <cell r="A315">
            <v>0.313</v>
          </cell>
          <cell r="B315">
            <v>0.74672062634695879</v>
          </cell>
          <cell r="C315">
            <v>2.2646409778163203E-2</v>
          </cell>
          <cell r="D315">
            <v>4.9528289153981278E-4</v>
          </cell>
          <cell r="E315">
            <v>1.3004402090856647E-3</v>
          </cell>
        </row>
        <row r="316">
          <cell r="A316">
            <v>0.314</v>
          </cell>
          <cell r="B316">
            <v>0.75333233588944504</v>
          </cell>
          <cell r="C316">
            <v>2.3520440971502899E-2</v>
          </cell>
          <cell r="D316">
            <v>5.1779956373189905E-4</v>
          </cell>
          <cell r="E316">
            <v>1.3325608723519335E-3</v>
          </cell>
        </row>
        <row r="317">
          <cell r="A317">
            <v>0.315</v>
          </cell>
          <cell r="B317">
            <v>0.75982989972548731</v>
          </cell>
          <cell r="C317">
            <v>2.4419762771975922E-2</v>
          </cell>
          <cell r="D317">
            <v>5.4118420955770214E-4</v>
          </cell>
          <cell r="E317">
            <v>1.3652995121716113E-3</v>
          </cell>
        </row>
        <row r="318">
          <cell r="A318">
            <v>0.316</v>
          </cell>
          <cell r="B318">
            <v>0.76621289919102942</v>
          </cell>
          <cell r="C318">
            <v>2.5344788449062357E-2</v>
          </cell>
          <cell r="D318">
            <v>5.6546359593973798E-4</v>
          </cell>
          <cell r="E318">
            <v>1.3986641789529202E-3</v>
          </cell>
        </row>
        <row r="319">
          <cell r="A319">
            <v>0.317</v>
          </cell>
          <cell r="B319">
            <v>0.77248103133647983</v>
          </cell>
          <cell r="C319">
            <v>2.6295927970109642E-2</v>
          </cell>
          <cell r="D319">
            <v>5.9066506778320774E-4</v>
          </cell>
          <cell r="E319">
            <v>1.4326629622379906E-3</v>
          </cell>
        </row>
        <row r="320">
          <cell r="A320">
            <v>0.318</v>
          </cell>
          <cell r="B320">
            <v>0.77863410565970326</v>
          </cell>
          <cell r="C320">
            <v>2.7273587683275133E-2</v>
          </cell>
          <cell r="D320">
            <v>6.1681655273494848E-4</v>
          </cell>
          <cell r="E320">
            <v>1.4673039900378096E-3</v>
          </cell>
        </row>
        <row r="321">
          <cell r="A321">
            <v>0.31900000000000001</v>
          </cell>
          <cell r="B321">
            <v>0.78467204075182673</v>
          </cell>
          <cell r="C321">
            <v>2.827817000076939E-2</v>
          </cell>
          <cell r="D321">
            <v>6.4394656576809693E-4</v>
          </cell>
          <cell r="E321">
            <v>1.5025954281606497E-3</v>
          </cell>
        </row>
        <row r="322">
          <cell r="A322">
            <v>0.32</v>
          </cell>
          <cell r="B322">
            <v>0.79059486086721953</v>
          </cell>
          <cell r="C322">
            <v>2.931007308275951E-2</v>
          </cell>
          <cell r="D322">
            <v>6.7208421358728803E-4</v>
          </cell>
          <cell r="E322">
            <v>1.5385454795341679E-3</v>
          </cell>
        </row>
        <row r="323">
          <cell r="A323">
            <v>0.32100000000000001</v>
          </cell>
          <cell r="B323">
            <v>0.79640269242867656</v>
          </cell>
          <cell r="C323">
            <v>3.0369690522288304E-2</v>
          </cell>
          <cell r="D323">
            <v>7.0125919884923035E-4</v>
          </cell>
          <cell r="E323">
            <v>1.5751623835212716E-3</v>
          </cell>
        </row>
        <row r="324">
          <cell r="A324">
            <v>0.32200000000000001</v>
          </cell>
          <cell r="B324">
            <v>0.80209576047852282</v>
          </cell>
          <cell r="C324">
            <v>3.1457411031566455E-2</v>
          </cell>
          <cell r="D324">
            <v>7.315018241936896E-4</v>
          </cell>
          <cell r="E324">
            <v>1.6124544152300293E-3</v>
          </cell>
        </row>
        <row r="325">
          <cell r="A325">
            <v>0.32300000000000001</v>
          </cell>
          <cell r="B325">
            <v>0.8076743850859901</v>
          </cell>
          <cell r="C325">
            <v>3.2573618129990302E-2</v>
          </cell>
          <cell r="D325">
            <v>7.6284299607990358E-4</v>
          </cell>
          <cell r="E325">
            <v>1.6504298848176589E-3</v>
          </cell>
        </row>
        <row r="326">
          <cell r="A326">
            <v>0.32400000000000001</v>
          </cell>
          <cell r="B326">
            <v>0.8131389777208613</v>
          </cell>
          <cell r="C326">
            <v>3.3718689834236391E-2</v>
          </cell>
          <cell r="D326">
            <v>7.9531422842360477E-4</v>
          </cell>
          <cell r="E326">
            <v>1.6890971367889017E-3</v>
          </cell>
        </row>
        <row r="327">
          <cell r="A327">
            <v>0.32500000000000001</v>
          </cell>
          <cell r="B327">
            <v>0.81849003760299577</v>
          </cell>
          <cell r="C327">
            <v>3.4892998350780406E-2</v>
          </cell>
          <cell r="D327">
            <v>8.2894764602990819E-4</v>
          </cell>
          <cell r="E327">
            <v>1.7284645492888428E-3</v>
          </cell>
        </row>
        <row r="328">
          <cell r="A328">
            <v>0.32600000000000001</v>
          </cell>
          <cell r="B328">
            <v>0.82372814803695538</v>
          </cell>
          <cell r="C328">
            <v>3.6096909771183405E-2</v>
          </cell>
          <cell r="D328">
            <v>8.6377598781739668E-4</v>
          </cell>
          <cell r="E328">
            <v>1.7685405333904163E-3</v>
          </cell>
        </row>
        <row r="329">
          <cell r="A329">
            <v>0.32700000000000001</v>
          </cell>
          <cell r="B329">
            <v>0.82885397274055816</v>
          </cell>
          <cell r="C329">
            <v>3.7330783770485335E-2</v>
          </cell>
          <cell r="D329">
            <v>8.9983260982888199E-4</v>
          </cell>
          <cell r="E329">
            <v>1.8093335323767037E-3</v>
          </cell>
        </row>
        <row r="330">
          <cell r="A330">
            <v>0.32800000000000001</v>
          </cell>
          <cell r="B330">
            <v>0.83386825217577676</v>
          </cell>
          <cell r="C330">
            <v>3.8594973309039882E-2</v>
          </cell>
          <cell r="D330">
            <v>9.3715148802443109E-4</v>
          </cell>
          <cell r="E330">
            <v>1.8508520210182391E-3</v>
          </cell>
        </row>
        <row r="331">
          <cell r="A331">
            <v>0.32900000000000001</v>
          </cell>
          <cell r="B331">
            <v>0.83877179988998818</v>
          </cell>
          <cell r="C331">
            <v>3.9889824338119953E-2</v>
          </cell>
          <cell r="D331">
            <v>9.7576722085231441E-4</v>
          </cell>
          <cell r="E331">
            <v>1.8931045048455109E-3</v>
          </cell>
        </row>
        <row r="332">
          <cell r="A332">
            <v>0.33</v>
          </cell>
          <cell r="B332">
            <v>0.84356549887516374</v>
          </cell>
          <cell r="C332">
            <v>4.1215675509616349E-2</v>
          </cell>
          <cell r="D332">
            <v>1.0157150315936901E-3</v>
          </cell>
          <cell r="E332">
            <v>1.9360995194167166E-3</v>
          </cell>
        </row>
        <row r="333">
          <cell r="A333">
            <v>0.33100000000000002</v>
          </cell>
          <cell r="B333">
            <v>0.84825029795217777</v>
          </cell>
          <cell r="C333">
            <v>4.2572857890147843E-2</v>
          </cell>
          <cell r="D333">
            <v>1.0570307704769711E-3</v>
          </cell>
          <cell r="E333">
            <v>1.9798456295810935E-3</v>
          </cell>
        </row>
        <row r="334">
          <cell r="A334">
            <v>0.33200000000000002</v>
          </cell>
          <cell r="B334">
            <v>0.85282720818699076</v>
          </cell>
          <cell r="C334">
            <v>4.3961694679891472E-2</v>
          </cell>
          <cell r="D334">
            <v>1.0997509165579212E-3</v>
          </cell>
          <cell r="E334">
            <v>2.0243514287378792E-3</v>
          </cell>
        </row>
        <row r="335">
          <cell r="A335">
            <v>0.33300000000000002</v>
          </cell>
          <cell r="B335">
            <v>0.8572972993450485</v>
          </cell>
          <cell r="C335">
            <v>4.5382500936437122E-2</v>
          </cell>
          <cell r="D335">
            <v>1.1439125793616333E-3</v>
          </cell>
          <cell r="E335">
            <v>2.069625538091072E-3</v>
          </cell>
        </row>
        <row r="336">
          <cell r="A336">
            <v>0.33400000000000002</v>
          </cell>
          <cell r="B336">
            <v>0.86166169638983103</v>
          </cell>
          <cell r="C336">
            <v>4.6835583303961641E-2</v>
          </cell>
          <cell r="D336">
            <v>1.1895535002827741E-3</v>
          </cell>
          <cell r="E336">
            <v>2.1156766059002713E-3</v>
          </cell>
        </row>
        <row r="337">
          <cell r="A337">
            <v>0.33500000000000002</v>
          </cell>
          <cell r="B337">
            <v>0.86592157603106823</v>
          </cell>
          <cell r="C337">
            <v>4.8321239748010156E-2</v>
          </cell>
          <cell r="D337">
            <v>1.2367120537404982E-3</v>
          </cell>
          <cell r="E337">
            <v>2.1625133067276082E-3</v>
          </cell>
        </row>
        <row r="338">
          <cell r="A338">
            <v>0.33600000000000002</v>
          </cell>
          <cell r="B338">
            <v>0.8700781633277419</v>
          </cell>
          <cell r="C338">
            <v>4.9839759296163341E-2</v>
          </cell>
          <cell r="D338">
            <v>1.2854272480846063E-3</v>
          </cell>
          <cell r="E338">
            <v>2.2101443406810301E-3</v>
          </cell>
        </row>
        <row r="339">
          <cell r="A339">
            <v>0.33700000000000002</v>
          </cell>
          <cell r="B339">
            <v>0.87413272835059574</v>
          </cell>
          <cell r="C339">
            <v>5.1391421784862015E-2</v>
          </cell>
          <cell r="D339">
            <v>1.3357387262497706E-3</v>
          </cell>
          <cell r="E339">
            <v>2.2585784326540946E-3</v>
          </cell>
        </row>
        <row r="340">
          <cell r="A340">
            <v>0.33800000000000002</v>
          </cell>
          <cell r="B340">
            <v>0.87808658290848352</v>
          </cell>
          <cell r="C340">
            <v>5.2976497612650782E-2</v>
          </cell>
          <cell r="D340">
            <v>1.3876867661546327E-3</v>
          </cell>
          <cell r="E340">
            <v>2.3078243315624203E-3</v>
          </cell>
        </row>
        <row r="341">
          <cell r="A341">
            <v>0.33900000000000002</v>
          </cell>
          <cell r="B341">
            <v>0.88194107734250415</v>
          </cell>
          <cell r="C341">
            <v>5.4595247500091905E-2</v>
          </cell>
          <cell r="D341">
            <v>1.441312280842824E-3</v>
          </cell>
          <cell r="E341">
            <v>2.3578908095769372E-3</v>
          </cell>
        </row>
        <row r="342">
          <cell r="A342">
            <v>0.34</v>
          </cell>
          <cell r="B342">
            <v>0.88569759739150289</v>
          </cell>
          <cell r="C342">
            <v>5.6247922256593565E-2</v>
          </cell>
          <cell r="D342">
            <v>1.4966568183631119E-3</v>
          </cell>
          <cell r="E342">
            <v>2.4087866613541524E-3</v>
          </cell>
        </row>
        <row r="343">
          <cell r="A343">
            <v>0.34100000000000003</v>
          </cell>
          <cell r="B343">
            <v>0.88935756113215236</v>
          </cell>
          <cell r="C343">
            <v>5.7934762554384234E-2</v>
          </cell>
          <cell r="D343">
            <v>1.5537625613859913E-3</v>
          </cell>
          <cell r="E343">
            <v>2.4605207032635541E-3</v>
          </cell>
        </row>
        <row r="344">
          <cell r="A344">
            <v>0.34200000000000003</v>
          </cell>
          <cell r="B344">
            <v>0.89292241599647781</v>
          </cell>
          <cell r="C344">
            <v>5.9655998709857772E-2</v>
          </cell>
          <cell r="D344">
            <v>1.6126723265542364E-3</v>
          </cell>
          <cell r="E344">
            <v>2.5131017726123372E-3</v>
          </cell>
        </row>
        <row r="345">
          <cell r="A345">
            <v>0.34300000000000003</v>
          </cell>
          <cell r="B345">
            <v>0.89639363586934351</v>
          </cell>
          <cell r="C345">
            <v>6.1411850472497975E-2</v>
          </cell>
          <cell r="D345">
            <v>1.6734295635649884E-3</v>
          </cell>
          <cell r="E345">
            <v>2.5665387268675706E-3</v>
          </cell>
        </row>
        <row r="346">
          <cell r="A346">
            <v>0.34400000000000003</v>
          </cell>
          <cell r="B346">
            <v>0.89977271826810246</v>
          </cell>
          <cell r="C346">
            <v>6.3202526821589958E-2</v>
          </cell>
          <cell r="D346">
            <v>1.7360783539813428E-3</v>
          </cell>
          <cell r="E346">
            <v>2.6208404428760385E-3</v>
          </cell>
        </row>
        <row r="347">
          <cell r="A347">
            <v>0.34500000000000003</v>
          </cell>
          <cell r="B347">
            <v>0.90306118160627491</v>
          </cell>
          <cell r="C347">
            <v>6.5028225770904252E-2</v>
          </cell>
          <cell r="D347">
            <v>1.8006634097712394E-3</v>
          </cell>
          <cell r="E347">
            <v>2.6760158160818405E-3</v>
          </cell>
        </row>
        <row r="348">
          <cell r="A348">
            <v>0.34600000000000003</v>
          </cell>
          <cell r="B348">
            <v>0.90626056254283072</v>
          </cell>
          <cell r="C348">
            <v>6.6889134181536941E-2</v>
          </cell>
          <cell r="D348">
            <v>1.8672300715718855E-3</v>
          </cell>
          <cell r="E348">
            <v>2.7320737597419532E-3</v>
          </cell>
        </row>
        <row r="349">
          <cell r="A349">
            <v>0.34700000000000003</v>
          </cell>
          <cell r="B349">
            <v>0.90937241341835495</v>
          </cell>
          <cell r="C349">
            <v>6.8785427583074946E-2</v>
          </cell>
          <cell r="D349">
            <v>1.9358243066780448E-3</v>
          </cell>
          <cell r="E349">
            <v>2.789023204139901E-3</v>
          </cell>
        </row>
        <row r="350">
          <cell r="A350">
            <v>0.34800000000000003</v>
          </cell>
          <cell r="B350">
            <v>0.9123982997790907</v>
          </cell>
          <cell r="C350">
            <v>7.0717270003243377E-2</v>
          </cell>
          <cell r="D350">
            <v>2.0064927067525531E-3</v>
          </cell>
          <cell r="E350">
            <v>2.8468730957977068E-3</v>
          </cell>
        </row>
        <row r="351">
          <cell r="A351">
            <v>0.34900000000000003</v>
          </cell>
          <cell r="B351">
            <v>0.91533979798959397</v>
          </cell>
          <cell r="C351">
            <v>7.26848138061824E-2</v>
          </cell>
          <cell r="D351">
            <v>2.0792824852578326E-3</v>
          </cell>
          <cell r="E351">
            <v>2.9056323966862117E-3</v>
          </cell>
        </row>
        <row r="352">
          <cell r="A352">
            <v>0.35000000000000003</v>
          </cell>
          <cell r="B352">
            <v>0.91819849293447486</v>
          </cell>
          <cell r="C352">
            <v>7.4688199539488687E-2</v>
          </cell>
          <cell r="D352">
            <v>2.1542414746070753E-3</v>
          </cell>
          <cell r="E352">
            <v>2.9653100834339885E-3</v>
          </cell>
        </row>
        <row r="353">
          <cell r="A353">
            <v>0.35100000000000003</v>
          </cell>
          <cell r="B353">
            <v>0.92097597580946899</v>
          </cell>
          <cell r="C353">
            <v>7.6727555790147173E-2</v>
          </cell>
          <cell r="D353">
            <v>2.2314181230341941E-3</v>
          </cell>
          <cell r="E353">
            <v>3.0259151465350364E-3</v>
          </cell>
        </row>
        <row r="354">
          <cell r="A354">
            <v>0.35199999999999998</v>
          </cell>
          <cell r="B354">
            <v>0.92367384200184133</v>
          </cell>
          <cell r="C354">
            <v>7.8802999049463002E-2</v>
          </cell>
          <cell r="D354">
            <v>2.3108614911816375E-3</v>
          </cell>
          <cell r="E354">
            <v>3.0874565895552498E-3</v>
          </cell>
        </row>
        <row r="355">
          <cell r="A355">
            <v>0.35299999999999998</v>
          </cell>
          <cell r="B355">
            <v>0.92629368905992338</v>
          </cell>
          <cell r="C355">
            <v>8.0914633587097592E-2</v>
          </cell>
          <cell r="D355">
            <v>2.3926212484053793E-3</v>
          </cell>
          <cell r="E355">
            <v>3.1499434283380132E-3</v>
          </cell>
        </row>
        <row r="356">
          <cell r="A356">
            <v>0.35399999999999998</v>
          </cell>
          <cell r="B356">
            <v>0.92883711475137498</v>
          </cell>
          <cell r="C356">
            <v>8.3062551334295215E-2</v>
          </cell>
          <cell r="D356">
            <v>2.4767476687965907E-3</v>
          </cell>
          <cell r="E356">
            <v>3.2133846902088941E-3</v>
          </cell>
        </row>
        <row r="357">
          <cell r="A357">
            <v>0.35499999999999998</v>
          </cell>
          <cell r="B357">
            <v>0.93130571520957717</v>
          </cell>
          <cell r="C357">
            <v>8.524683177638244E-2</v>
          </cell>
          <cell r="D357">
            <v>2.5632916269196664E-3</v>
          </cell>
          <cell r="E357">
            <v>3.2777894131797128E-3</v>
          </cell>
        </row>
        <row r="358">
          <cell r="A358">
            <v>0.35599999999999998</v>
          </cell>
          <cell r="B358">
            <v>0.93370108316738354</v>
          </cell>
          <cell r="C358">
            <v>8.7467541854603176E-2</v>
          </cell>
          <cell r="D358">
            <v>2.6523045932664684E-3</v>
          </cell>
          <cell r="E358">
            <v>3.3431666451520774E-3</v>
          </cell>
        </row>
        <row r="359">
          <cell r="A359">
            <v>0.35699999999999998</v>
          </cell>
          <cell r="B359">
            <v>0.93602480627729712</v>
          </cell>
          <cell r="C359">
            <v>8.9724735877346556E-2</v>
          </cell>
          <cell r="D359">
            <v>2.7438386294267171E-3</v>
          </cell>
          <cell r="E359">
            <v>3.4095254431205022E-3</v>
          </cell>
        </row>
        <row r="360">
          <cell r="A360">
            <v>0.35799999999999998</v>
          </cell>
          <cell r="B360">
            <v>0.93827846551698368</v>
          </cell>
          <cell r="C360">
            <v>9.2018455440812302E-2</v>
          </cell>
          <cell r="D360">
            <v>2.8379463829748359E-3</v>
          </cell>
          <cell r="E360">
            <v>3.4768748723753486E-3</v>
          </cell>
        </row>
        <row r="361">
          <cell r="A361">
            <v>0.35899999999999999</v>
          </cell>
          <cell r="B361">
            <v>0.94046363367889674</v>
          </cell>
          <cell r="C361">
            <v>9.4348729359143887E-2</v>
          </cell>
          <cell r="D361">
            <v>2.9346810820734745E-3</v>
          </cell>
          <cell r="E361">
            <v>3.5452240057056031E-3</v>
          </cell>
        </row>
        <row r="362">
          <cell r="A362">
            <v>0.36</v>
          </cell>
          <cell r="B362">
            <v>0.94258187394265769</v>
          </cell>
          <cell r="C362">
            <v>9.6715573604054236E-2</v>
          </cell>
          <cell r="D362">
            <v>3.0340965297943837E-3</v>
          </cell>
          <cell r="E362">
            <v>3.6145819226017571E-3</v>
          </cell>
        </row>
        <row r="363">
          <cell r="A363">
            <v>0.36099999999999999</v>
          </cell>
          <cell r="B363">
            <v>0.94463473852872015</v>
          </cell>
          <cell r="C363">
            <v>9.911899125395171E-2</v>
          </cell>
          <cell r="D363">
            <v>3.136247098157208E-3</v>
          </cell>
          <cell r="E363">
            <v>3.6849577084588636E-3</v>
          </cell>
        </row>
        <row r="364">
          <cell r="A364">
            <v>0.36199999999999999</v>
          </cell>
          <cell r="B364">
            <v>0.94662376743173904</v>
          </cell>
          <cell r="C364">
            <v>0.10155897245256776</v>
          </cell>
          <cell r="D364">
            <v>3.2411877218871828E-3</v>
          </cell>
          <cell r="E364">
            <v>3.7563604537798828E-3</v>
          </cell>
        </row>
        <row r="365">
          <cell r="A365">
            <v>0.36299999999999999</v>
          </cell>
          <cell r="B365">
            <v>0.94855048723196889</v>
          </cell>
          <cell r="C365">
            <v>0.10403549437707399</v>
          </cell>
          <cell r="D365">
            <v>3.3489738918926651E-3</v>
          </cell>
          <cell r="E365">
            <v>3.8287992533795664E-3</v>
          </cell>
        </row>
        <row r="366">
          <cell r="A366">
            <v>0.36399999999999999</v>
          </cell>
          <cell r="B366">
            <v>0.95041640998293575</v>
          </cell>
          <cell r="C366">
            <v>0.10654852121566916</v>
          </cell>
          <cell r="D366">
            <v>3.4596616484638717E-3</v>
          </cell>
          <cell r="E366">
            <v>3.9022832055888535E-3</v>
          </cell>
        </row>
        <row r="367">
          <cell r="A367">
            <v>0.36499999999999999</v>
          </cell>
          <cell r="B367">
            <v>0.95222303217354021</v>
          </cell>
          <cell r="C367">
            <v>0.1090980041545995</v>
          </cell>
          <cell r="D367">
            <v>3.573307574193987E-3</v>
          </cell>
          <cell r="E367">
            <v>3.9768214114600849E-3</v>
          </cell>
        </row>
        <row r="368">
          <cell r="A368">
            <v>0.36599999999999999</v>
          </cell>
          <cell r="B368">
            <v>0.95397183376269712</v>
          </cell>
          <cell r="C368">
            <v>0.11168388137457706</v>
          </cell>
          <cell r="D368">
            <v>3.6899687866244384E-3</v>
          </cell>
          <cell r="E368">
            <v>4.0524229739730333E-3</v>
          </cell>
        </row>
        <row r="369">
          <cell r="A369">
            <v>0.36699999999999999</v>
          </cell>
          <cell r="B369">
            <v>0.95566427728454473</v>
          </cell>
          <cell r="C369">
            <v>0.11430607805653561</v>
          </cell>
          <cell r="D369">
            <v>3.8097029306158451E-3</v>
          </cell>
          <cell r="E369">
            <v>4.1290969972419666E-3</v>
          </cell>
        </row>
        <row r="370">
          <cell r="A370">
            <v>0.36799999999999999</v>
          </cell>
          <cell r="B370">
            <v>0.95730180702222012</v>
          </cell>
          <cell r="C370">
            <v>0.11696450639666781</v>
          </cell>
          <cell r="D370">
            <v>3.9325681704465883E-3</v>
          </cell>
          <cell r="E370">
            <v>4.2068525857237964E-3</v>
          </cell>
        </row>
        <row r="371">
          <cell r="A371">
            <v>0.36899999999999999</v>
          </cell>
          <cell r="B371">
            <v>0.95888584824814971</v>
          </cell>
          <cell r="C371">
            <v>0.11965906563066958</v>
          </cell>
          <cell r="D371">
            <v>4.0586231816411265E-3</v>
          </cell>
          <cell r="E371">
            <v>4.2856988434275493E-3</v>
          </cell>
        </row>
        <row r="372">
          <cell r="A372">
            <v>0.37</v>
          </cell>
          <cell r="B372">
            <v>0.9604178065287734</v>
          </cell>
          <cell r="C372">
            <v>0.122389642067111</v>
          </cell>
          <cell r="D372">
            <v>4.1879271425301189E-3</v>
          </cell>
          <cell r="E372">
            <v>4.3656448731251929E-3</v>
          </cell>
        </row>
        <row r="373">
          <cell r="A373">
            <v>0.371</v>
          </cell>
          <cell r="B373">
            <v>0.96189906709159401</v>
          </cell>
          <cell r="C373">
            <v>0.12515610912984315</v>
          </cell>
          <cell r="D373">
            <v>4.3205397255448603E-3</v>
          </cell>
          <cell r="E373">
            <v>4.4466997755639648E-3</v>
          </cell>
        </row>
        <row r="374">
          <cell r="A374">
            <v>0.372</v>
          </cell>
          <cell r="B374">
            <v>0.96333099425242741</v>
          </cell>
          <cell r="C374">
            <v>0.12795832740933999</v>
          </cell>
          <cell r="D374">
            <v>4.4565210882483355E-3</v>
          </cell>
          <cell r="E374">
            <v>4.5288726486803358E-3</v>
          </cell>
        </row>
        <row r="375">
          <cell r="A375">
            <v>0.373</v>
          </cell>
          <cell r="B375">
            <v>0.96471493090071569</v>
          </cell>
          <cell r="C375">
            <v>0.13079614472287276</v>
          </cell>
          <cell r="D375">
            <v>4.5959318641058495E-3</v>
          </cell>
          <cell r="E375">
            <v>4.6121725868158037E-3</v>
          </cell>
        </row>
        <row r="376">
          <cell r="A376">
            <v>0.374</v>
          </cell>
          <cell r="B376">
            <v>0.96605219804075837</v>
          </cell>
          <cell r="C376">
            <v>0.13366939618339357</v>
          </cell>
          <cell r="D376">
            <v>4.7388331529978371E-3</v>
          </cell>
          <cell r="E376">
            <v>4.6966086799344366E-3</v>
          </cell>
        </row>
        <row r="377">
          <cell r="A377">
            <v>0.375</v>
          </cell>
          <cell r="B377">
            <v>0.96734409438672142</v>
          </cell>
          <cell r="C377">
            <v>0.13657790427700955</v>
          </cell>
          <cell r="D377">
            <v>4.8852865114778427E-3</v>
          </cell>
          <cell r="E377">
            <v>4.7821900128425876E-3</v>
          </cell>
        </row>
        <row r="378">
          <cell r="A378">
            <v>0.376</v>
          </cell>
          <cell r="B378">
            <v>0.96859189600928419</v>
          </cell>
          <cell r="C378">
            <v>0.13952147894891243</v>
          </cell>
          <cell r="D378">
            <v>5.035353942778994E-3</v>
          </cell>
          <cell r="E378">
            <v>4.8689256644105158E-3</v>
          </cell>
        </row>
        <row r="379">
          <cell r="A379">
            <v>0.377</v>
          </cell>
          <cell r="B379">
            <v>0.96979685603179977</v>
          </cell>
          <cell r="C379">
            <v>0.14249991769762616</v>
          </cell>
          <cell r="D379">
            <v>5.1890978865719514E-3</v>
          </cell>
          <cell r="E379">
            <v>4.956824706796488E-3</v>
          </cell>
        </row>
        <row r="380">
          <cell r="A380">
            <v>0.378</v>
          </cell>
          <cell r="B380">
            <v>0.97096020437385577</v>
          </cell>
          <cell r="C380">
            <v>0.14551300567742326</v>
          </cell>
          <cell r="D380">
            <v>5.3465812084779402E-3</v>
          </cell>
          <cell r="E380">
            <v>5.0458962046729984E-3</v>
          </cell>
        </row>
        <row r="381">
          <cell r="A381">
            <v>0.379</v>
          </cell>
          <cell r="B381">
            <v>0.9720831475401458</v>
          </cell>
          <cell r="C381">
            <v>0.14856051580875826</v>
          </cell>
          <cell r="D381">
            <v>5.507867189340424E-3</v>
          </cell>
          <cell r="E381">
            <v>5.1361492144556091E-3</v>
          </cell>
        </row>
        <row r="382">
          <cell r="A382">
            <v>0.38</v>
          </cell>
          <cell r="B382">
            <v>0.97316686845258382</v>
          </cell>
          <cell r="C382">
            <v>0.15164220889655788</v>
          </cell>
          <cell r="D382">
            <v>5.6730195142589588E-3</v>
          </cell>
          <cell r="E382">
            <v>5.2275927835342987E-3</v>
          </cell>
        </row>
        <row r="383">
          <cell r="A383">
            <v>0.38100000000000001</v>
          </cell>
          <cell r="B383">
            <v>0.97421252632362154</v>
          </cell>
          <cell r="C383">
            <v>0.15475783375619862</v>
          </cell>
          <cell r="D383">
            <v>5.8421022613891543E-3</v>
          </cell>
          <cell r="E383">
            <v>5.3202359495074947E-3</v>
          </cell>
        </row>
        <row r="384">
          <cell r="A384">
            <v>0.38200000000000001</v>
          </cell>
          <cell r="B384">
            <v>0.97522125656876024</v>
          </cell>
          <cell r="C384">
            <v>0.15790712734700324</v>
          </cell>
          <cell r="D384">
            <v>6.015179890512804E-3</v>
          </cell>
          <cell r="E384">
            <v>5.4140877394189069E-3</v>
          </cell>
        </row>
        <row r="385">
          <cell r="A385">
            <v>0.38300000000000001</v>
          </cell>
          <cell r="B385">
            <v>0.9761941707562819</v>
          </cell>
          <cell r="C385">
            <v>0.16108981491307495</v>
          </cell>
          <cell r="D385">
            <v>6.1923172313819467E-3</v>
          </cell>
          <cell r="E385">
            <v>5.5091571689972908E-3</v>
          </cell>
        </row>
        <row r="386">
          <cell r="A386">
            <v>0.38400000000000001</v>
          </cell>
          <cell r="B386">
            <v>0.97713235659226205</v>
          </cell>
          <cell r="C386">
            <v>0.16430561013128572</v>
          </cell>
          <cell r="D386">
            <v>6.3735794718414555E-3</v>
          </cell>
          <cell r="E386">
            <v>5.6054532418991316E-3</v>
          </cell>
        </row>
        <row r="387">
          <cell r="A387">
            <v>0.38500000000000001</v>
          </cell>
          <cell r="B387">
            <v>0.97803687793896577</v>
          </cell>
          <cell r="C387">
            <v>0.16755421526623113</v>
          </cell>
          <cell r="D387">
            <v>6.5590321457342591E-3</v>
          </cell>
          <cell r="E387">
            <v>5.7029849489545099E-3</v>
          </cell>
        </row>
        <row r="388">
          <cell r="A388">
            <v>0.38600000000000001</v>
          </cell>
          <cell r="B388">
            <v>0.97890877486476913</v>
          </cell>
          <cell r="C388">
            <v>0.17083532133195811</v>
          </cell>
          <cell r="D388">
            <v>6.7487411205936054E-3</v>
          </cell>
          <cell r="E388">
            <v>5.8017612674161568E-3</v>
          </cell>
        </row>
        <row r="389">
          <cell r="A389">
            <v>0.38700000000000001</v>
          </cell>
          <cell r="B389">
            <v>0.97974906372379256</v>
          </cell>
          <cell r="C389">
            <v>0.17414860826026562</v>
          </cell>
          <cell r="D389">
            <v>6.942772585127082E-3</v>
          </cell>
          <cell r="E389">
            <v>5.9017911602117926E-3</v>
          </cell>
        </row>
        <row r="390">
          <cell r="A390">
            <v>0.38800000000000001</v>
          </cell>
          <cell r="B390">
            <v>0.98055873726347798</v>
          </cell>
          <cell r="C390">
            <v>0.17749374507537946</v>
          </cell>
          <cell r="D390">
            <v>7.1411930364970438E-3</v>
          </cell>
          <cell r="E390">
            <v>6.0030835751998992E-3</v>
          </cell>
        </row>
        <row r="391">
          <cell r="A391">
            <v>0.38900000000000001</v>
          </cell>
          <cell r="B391">
            <v>0.98133876475838633</v>
          </cell>
          <cell r="C391">
            <v>0.18087039007479261</v>
          </cell>
          <cell r="D391">
            <v>7.3440692674022036E-3</v>
          </cell>
          <cell r="E391">
            <v>6.1056474444289672E-3</v>
          </cell>
        </row>
        <row r="392">
          <cell r="A392">
            <v>0.39</v>
          </cell>
          <cell r="B392">
            <v>0.98209009216854259</v>
          </cell>
          <cell r="C392">
            <v>0.18427819101606191</v>
          </cell>
          <cell r="D392">
            <v>7.5514683529650743E-3</v>
          </cell>
          <cell r="E392">
            <v>6.2094916834003156E-3</v>
          </cell>
        </row>
        <row r="393">
          <cell r="A393">
            <v>0.39100000000000001</v>
          </cell>
          <cell r="B393">
            <v>0.9828136423207019</v>
          </cell>
          <cell r="C393">
            <v>0.18771678530935088</v>
          </cell>
          <cell r="D393">
            <v>7.7634576374307753E-3</v>
          </cell>
          <cell r="E393">
            <v>6.3146251903347305E-3</v>
          </cell>
        </row>
        <row r="394">
          <cell r="A394">
            <v>0.39200000000000002</v>
          </cell>
          <cell r="B394">
            <v>0.98351031511096221</v>
          </cell>
          <cell r="C394">
            <v>0.19118580021550027</v>
          </cell>
          <cell r="D394">
            <v>7.9801047206817261E-3</v>
          </cell>
          <cell r="E394">
            <v>6.4210568454426834E-3</v>
          </cell>
        </row>
        <row r="395">
          <cell r="A395">
            <v>0.39300000000000002</v>
          </cell>
          <cell r="B395">
            <v>0.98418098772719587</v>
          </cell>
          <cell r="C395">
            <v>0.19468485304941055</v>
          </cell>
          <cell r="D395">
            <v>8.2014774445738157E-3</v>
          </cell>
          <cell r="E395">
            <v>6.5287955101986251E-3</v>
          </cell>
        </row>
        <row r="396">
          <cell r="A396">
            <v>0.39400000000000002</v>
          </cell>
          <cell r="B396">
            <v>0.98482651488982742</v>
          </cell>
          <cell r="C396">
            <v>0.19821355138851349</v>
          </cell>
          <cell r="D396">
            <v>8.4276438790989935E-3</v>
          </cell>
          <cell r="E396">
            <v>6.6378500266190271E-3</v>
          </cell>
        </row>
        <row r="397">
          <cell r="A397">
            <v>0.39500000000000002</v>
          </cell>
          <cell r="B397">
            <v>0.98544772910953293</v>
          </cell>
          <cell r="C397">
            <v>0.20177149328611432</v>
          </cell>
          <cell r="D397">
            <v>8.6586723083800707E-3</v>
          </cell>
          <cell r="E397">
            <v>6.7482292165446638E-3</v>
          </cell>
        </row>
        <row r="398">
          <cell r="A398">
            <v>0.39600000000000002</v>
          </cell>
          <cell r="B398">
            <v>0.98604544096048752</v>
          </cell>
          <cell r="C398">
            <v>0.20535826748937691</v>
          </cell>
          <cell r="D398">
            <v>8.894631216502696E-3</v>
          </cell>
          <cell r="E398">
            <v>6.8599418809269135E-3</v>
          </cell>
        </row>
        <row r="399">
          <cell r="A399">
            <v>0.39700000000000002</v>
          </cell>
          <cell r="B399">
            <v>0.98662043936784094</v>
          </cell>
          <cell r="C399">
            <v>0.20897345366172843</v>
          </cell>
          <cell r="D399">
            <v>9.135589273190442E-3</v>
          </cell>
          <cell r="E399">
            <v>6.9729967991182702E-3</v>
          </cell>
        </row>
        <row r="400">
          <cell r="A400">
            <v>0.39800000000000002</v>
          </cell>
          <cell r="B400">
            <v>0.98717349190814896</v>
          </cell>
          <cell r="C400">
            <v>0.21261662260945746</v>
          </cell>
          <cell r="D400">
            <v>9.3816153193283184E-3</v>
          </cell>
          <cell r="E400">
            <v>7.0874027281672119E-3</v>
          </cell>
        </row>
        <row r="401">
          <cell r="A401">
            <v>0.39900000000000002</v>
          </cell>
          <cell r="B401">
            <v>0.9877053451215414</v>
          </cell>
          <cell r="C401">
            <v>0.21628733651227647</v>
          </cell>
          <cell r="D401">
            <v>9.6327783523404986E-3</v>
          </cell>
          <cell r="E401">
            <v>7.2031684021173666E-3</v>
          </cell>
        </row>
        <row r="402">
          <cell r="A402">
            <v>0.4</v>
          </cell>
          <cell r="B402">
            <v>0.98821672483445777</v>
          </cell>
          <cell r="C402">
            <v>0.21998514915762382</v>
          </cell>
          <cell r="D402">
            <v>9.8891475114282115E-3</v>
          </cell>
          <cell r="E402">
            <v>7.3203025313111616E-3</v>
          </cell>
        </row>
        <row r="403">
          <cell r="A403">
            <v>0.40100000000000002</v>
          </cell>
          <cell r="B403">
            <v>0.98870833649182743</v>
          </cell>
          <cell r="C403">
            <v>0.22370960617847396</v>
          </cell>
          <cell r="D403">
            <v>1.0150792062672994E-2</v>
          </cell>
          <cell r="E403">
            <v>7.4388138016980628E-3</v>
          </cell>
        </row>
        <row r="404">
          <cell r="A404">
            <v>0.40200000000000002</v>
          </cell>
          <cell r="B404">
            <v>0.98918086549762785</v>
          </cell>
          <cell r="C404">
            <v>0.22746024529443076</v>
          </cell>
          <cell r="D404">
            <v>1.0417781384011985E-2</v>
          </cell>
          <cell r="E404">
            <v>7.5587108741472821E-3</v>
          </cell>
        </row>
        <row r="405">
          <cell r="A405">
            <v>0.40300000000000002</v>
          </cell>
          <cell r="B405">
            <v>0.98963497756279395</v>
          </cell>
          <cell r="C405">
            <v>0.23123659655587428</v>
          </cell>
          <cell r="D405">
            <v>1.069018495009055E-2</v>
          </cell>
          <cell r="E405">
            <v>7.6800023837652479E-3</v>
          </cell>
        </row>
        <row r="406">
          <cell r="A406">
            <v>0.40400000000000003</v>
          </cell>
          <cell r="B406">
            <v>0.99007131905950674</v>
          </cell>
          <cell r="C406">
            <v>0.23503818259093506</v>
          </cell>
          <cell r="D406">
            <v>1.0968072316998426E-2</v>
          </cell>
          <cell r="E406">
            <v>7.8026969392178524E-3</v>
          </cell>
        </row>
        <row r="407">
          <cell r="A407">
            <v>0.40500000000000003</v>
          </cell>
          <cell r="B407">
            <v>0.9904905173809323</v>
          </cell>
          <cell r="C407">
            <v>0.23886451885506785</v>
          </cell>
          <cell r="D407">
            <v>1.1251513106895412E-2</v>
          </cell>
          <cell r="E407">
            <v>7.9268031220574141E-3</v>
          </cell>
        </row>
        <row r="408">
          <cell r="A408">
            <v>0.40600000000000003</v>
          </cell>
          <cell r="B408">
            <v>0.99089318130552773</v>
          </cell>
          <cell r="C408">
            <v>0.24271511388300232</v>
          </cell>
          <cell r="D408">
            <v>1.1540576992532884E-2</v>
          </cell>
          <cell r="E408">
            <v>8.0523294860545928E-3</v>
          </cell>
        </row>
        <row r="409">
          <cell r="A409">
            <v>0.40700000000000003</v>
          </cell>
          <cell r="B409">
            <v>0.99127990136507926</v>
          </cell>
          <cell r="C409">
            <v>0.24658946954284283</v>
          </cell>
          <cell r="D409">
            <v>1.1835333681676666E-2</v>
          </cell>
          <cell r="E409">
            <v>8.1792845565352591E-3</v>
          </cell>
        </row>
        <row r="410">
          <cell r="A410">
            <v>0.40800000000000003</v>
          </cell>
          <cell r="B410">
            <v>0.99165125021567657</v>
          </cell>
          <cell r="C410">
            <v>0.25048708129209712</v>
          </cell>
          <cell r="D410">
            <v>1.2135852901438177E-2</v>
          </cell>
          <cell r="E410">
            <v>8.3076768297223186E-3</v>
          </cell>
        </row>
        <row r="411">
          <cell r="A411">
            <v>0.40900000000000003</v>
          </cell>
          <cell r="B411">
            <v>0.99200778301087522</v>
          </cell>
          <cell r="C411">
            <v>0.25440743843541314</v>
          </cell>
          <cell r="D411">
            <v>1.2442204382519242E-2</v>
          </cell>
          <cell r="E411">
            <v>8.4375147720827052E-3</v>
          </cell>
        </row>
        <row r="412">
          <cell r="A412">
            <v>0.41000000000000003</v>
          </cell>
          <cell r="B412">
            <v>0.99235003777633646</v>
          </cell>
          <cell r="C412">
            <v>0.25835002438380161</v>
          </cell>
          <cell r="D412">
            <v>1.2754457843377339E-2</v>
          </cell>
          <cell r="E412">
            <v>8.5688068196794059E-3</v>
          </cell>
        </row>
        <row r="413">
          <cell r="A413">
            <v>0.41100000000000003</v>
          </cell>
          <cell r="B413">
            <v>0.99267853578527798</v>
          </cell>
          <cell r="C413">
            <v>0.26231431691513291</v>
          </cell>
          <cell r="D413">
            <v>1.3072682974317467E-2</v>
          </cell>
          <cell r="E413">
            <v>8.7015613775288034E-3</v>
          </cell>
        </row>
        <row r="414">
          <cell r="A414">
            <v>0.41200000000000003</v>
          </cell>
          <cell r="B414">
            <v>0.99299378193410537</v>
          </cell>
          <cell r="C414">
            <v>0.26629978843568736</v>
          </cell>
          <cell r="D414">
            <v>1.3396949421516502E-2</v>
          </cell>
          <cell r="E414">
            <v>8.8357868189631438E-3</v>
          </cell>
        </row>
        <row r="415">
          <cell r="A415">
            <v>0.41300000000000003</v>
          </cell>
          <cell r="B415">
            <v>0.99329626511763558</v>
          </cell>
          <cell r="C415">
            <v>0.27030590624255157</v>
          </cell>
          <cell r="D415">
            <v>1.3727326770986646E-2</v>
          </cell>
          <cell r="E415">
            <v>8.9714914849984614E-3</v>
          </cell>
        </row>
        <row r="416">
          <cell r="A416">
            <v>0.41400000000000003</v>
          </cell>
          <cell r="B416">
            <v>0.9935864586033577</v>
          </cell>
          <cell r="C416">
            <v>0.27433213278664859</v>
          </cell>
          <cell r="D416">
            <v>1.406388453248421E-2</v>
          </cell>
          <cell r="E416">
            <v>9.1086836837077755E-3</v>
          </cell>
        </row>
        <row r="417">
          <cell r="A417">
            <v>0.41500000000000004</v>
          </cell>
          <cell r="B417">
            <v>0.99386482040421409</v>
          </cell>
          <cell r="C417">
            <v>0.27837792593619703</v>
          </cell>
          <cell r="D417">
            <v>1.4406692123370046E-2</v>
          </cell>
          <cell r="E417">
            <v>9.2473716895996889E-3</v>
          </cell>
        </row>
        <row r="418">
          <cell r="A418">
            <v>0.41600000000000004</v>
          </cell>
          <cell r="B418">
            <v>0.99413179364941995</v>
          </cell>
          <cell r="C418">
            <v>0.28244273924039331</v>
          </cell>
          <cell r="D418">
            <v>1.4755818852427679E-2</v>
          </cell>
          <cell r="E418">
            <v>9.3875637430026072E-3</v>
          </cell>
        </row>
        <row r="419">
          <cell r="A419">
            <v>0.41699999999999998</v>
          </cell>
          <cell r="B419">
            <v>0.99438780695287032</v>
          </cell>
          <cell r="C419">
            <v>0.28652602219311829</v>
          </cell>
          <cell r="D419">
            <v>1.511133390364568E-2</v>
          </cell>
          <cell r="E419">
            <v>9.5292680494543074E-3</v>
          </cell>
        </row>
        <row r="420">
          <cell r="A420">
            <v>0.41799999999999998</v>
          </cell>
          <cell r="B420">
            <v>0.99463327477871921</v>
          </cell>
          <cell r="C420">
            <v>0.2906272204964726</v>
          </cell>
          <cell r="D420">
            <v>1.5473306319970823E-2</v>
          </cell>
          <cell r="E420">
            <v>9.6724927790972255E-3</v>
          </cell>
        </row>
        <row r="421">
          <cell r="A421">
            <v>0.41899999999999998</v>
          </cell>
          <cell r="B421">
            <v>0.99486859780374393</v>
          </cell>
          <cell r="C421">
            <v>0.29474577632394189</v>
          </cell>
          <cell r="D421">
            <v>1.5841804987037585E-2</v>
          </cell>
          <cell r="E421">
            <v>9.8172460660792705E-3</v>
          </cell>
        </row>
        <row r="422">
          <cell r="A422">
            <v>0.42</v>
          </cell>
          <cell r="B422">
            <v>0.99509416327613764</v>
          </cell>
          <cell r="C422">
            <v>0.29888112858300714</v>
          </cell>
          <cell r="D422">
            <v>1.6216898616881085E-2</v>
          </cell>
          <cell r="E422">
            <v>9.9635360079603098E-3</v>
          </cell>
        </row>
        <row r="423">
          <cell r="A423">
            <v>0.42099999999999999</v>
          </cell>
          <cell r="B423">
            <v>0.99531034537040508</v>
          </cell>
          <cell r="C423">
            <v>0.30303271317701264</v>
          </cell>
          <cell r="D423">
            <v>1.6598655731639097E-2</v>
          </cell>
          <cell r="E423">
            <v>1.0111370665124483E-2</v>
          </cell>
        </row>
        <row r="424">
          <cell r="A424">
            <v>0.42199999999999999</v>
          </cell>
          <cell r="B424">
            <v>0.99551750553805762</v>
          </cell>
          <cell r="C424">
            <v>0.30719996326610671</v>
          </cell>
          <cell r="D424">
            <v>1.6987144647250013E-2</v>
          </cell>
          <cell r="E424">
            <v>1.0260758060198121E-2</v>
          </cell>
        </row>
        <row r="425">
          <cell r="A425">
            <v>0.42299999999999999</v>
          </cell>
          <cell r="B425">
            <v>0.99571599285383749</v>
          </cell>
          <cell r="C425">
            <v>0.31138230952707918</v>
          </cell>
          <cell r="D425">
            <v>1.7382433457152291E-2</v>
          </cell>
          <cell r="E425">
            <v>1.0411706177473577E-2</v>
          </cell>
        </row>
        <row r="426">
          <cell r="A426">
            <v>0.42399999999999999</v>
          </cell>
          <cell r="B426">
            <v>0.99590614435721936</v>
          </cell>
          <cell r="C426">
            <v>0.31557918041192101</v>
          </cell>
          <cell r="D426">
            <v>1.7784590015992321E-2</v>
          </cell>
          <cell r="E426">
            <v>1.0564222962338839E-2</v>
          </cell>
        </row>
        <row r="427">
          <cell r="A427">
            <v>0.42499999999999999</v>
          </cell>
          <cell r="B427">
            <v>0.99608828538896621</v>
          </cell>
          <cell r="C427">
            <v>0.31979000240493549</v>
          </cell>
          <cell r="D427">
            <v>1.8193681923346434E-2</v>
          </cell>
          <cell r="E427">
            <v>1.0718316320712993E-2</v>
          </cell>
        </row>
        <row r="428">
          <cell r="A428">
            <v>0.42599999999999999</v>
          </cell>
          <cell r="B428">
            <v>0.9962627299225375</v>
          </cell>
          <cell r="C428">
            <v>0.32401420027823385</v>
          </cell>
          <cell r="D428">
            <v>1.8609776507463354E-2</v>
          </cell>
          <cell r="E428">
            <v>1.0873994118487721E-2</v>
          </cell>
        </row>
        <row r="429">
          <cell r="A429">
            <v>0.42699999999999999</v>
          </cell>
          <cell r="B429">
            <v>0.99642978089016832</v>
          </cell>
          <cell r="C429">
            <v>0.3282511973454556</v>
          </cell>
          <cell r="D429">
            <v>1.9032940809033137E-2</v>
          </cell>
          <cell r="E429">
            <v>1.1031264180974599E-2</v>
          </cell>
        </row>
        <row r="430">
          <cell r="A430">
            <v>0.42799999999999999</v>
          </cell>
          <cell r="B430">
            <v>0.99658973050346145</v>
          </cell>
          <cell r="C430">
            <v>0.33250041571355682</v>
          </cell>
          <cell r="D430">
            <v>1.9463241564989048E-2</v>
          </cell>
          <cell r="E430">
            <v>1.1190134292358453E-2</v>
          </cell>
        </row>
        <row r="431">
          <cell r="A431">
            <v>0.42899999999999999</v>
          </cell>
          <cell r="B431">
            <v>0.99674286056835182</v>
          </cell>
          <cell r="C431">
            <v>0.33676127653251164</v>
          </cell>
          <cell r="D431">
            <v>1.9900745192348024E-2</v>
          </cell>
          <cell r="E431">
            <v>1.1350612195156777E-2</v>
          </cell>
        </row>
        <row r="432">
          <cell r="A432">
            <v>0.43</v>
          </cell>
          <cell r="B432">
            <v>0.99688944279432212</v>
          </cell>
          <cell r="C432">
            <v>0.34103320024277961</v>
          </cell>
          <cell r="D432">
            <v>2.0345517772095815E-2</v>
          </cell>
          <cell r="E432">
            <v>1.1512705589685068E-2</v>
          </cell>
        </row>
        <row r="433">
          <cell r="A433">
            <v>0.43099999999999999</v>
          </cell>
          <cell r="B433">
            <v>0.9970297390977676</v>
          </cell>
          <cell r="C433">
            <v>0.3453156068203978</v>
          </cell>
          <cell r="D433">
            <v>2.0797625033123161E-2</v>
          </cell>
          <cell r="E433">
            <v>1.1676422133528425E-2</v>
          </cell>
        </row>
        <row r="434">
          <cell r="A434">
            <v>0.432</v>
          </cell>
          <cell r="B434">
            <v>0.99716400189942067</v>
          </cell>
          <cell r="C434">
            <v>0.34960791601955432</v>
          </cell>
          <cell r="D434">
            <v>2.1257132336218079E-2</v>
          </cell>
          <cell r="E434">
            <v>1.1841769441019058E-2</v>
          </cell>
        </row>
        <row r="435">
          <cell r="A435">
            <v>0.433</v>
          </cell>
          <cell r="B435">
            <v>0.99729247441576729</v>
          </cell>
          <cell r="C435">
            <v>0.35390954761251403</v>
          </cell>
          <cell r="D435">
            <v>2.1724104658121628E-2</v>
          </cell>
          <cell r="E435">
            <v>1.2008755082720072E-2</v>
          </cell>
        </row>
        <row r="436">
          <cell r="A436">
            <v>0.434</v>
          </cell>
          <cell r="B436">
            <v>0.99741539094439702</v>
          </cell>
          <cell r="C436">
            <v>0.35821992162676397</v>
          </cell>
          <cell r="D436">
            <v>2.2198606575651002E-2</v>
          </cell>
          <cell r="E436">
            <v>1.2177386584915349E-2</v>
          </cell>
        </row>
        <row r="437">
          <cell r="A437">
            <v>0.435</v>
          </cell>
          <cell r="B437">
            <v>0.99753297714324574</v>
          </cell>
          <cell r="C437">
            <v>0.36253845857925382</v>
          </cell>
          <cell r="D437">
            <v>2.2680702249897444E-2</v>
          </cell>
          <cell r="E437">
            <v>1.234767142910562E-2</v>
          </cell>
        </row>
        <row r="438">
          <cell r="A438">
            <v>0.436</v>
          </cell>
          <cell r="B438">
            <v>0.99764545030370189</v>
          </cell>
          <cell r="C438">
            <v>0.36686457970761482</v>
          </cell>
          <cell r="D438">
            <v>2.3170455410503742E-2</v>
          </cell>
          <cell r="E438">
            <v>1.2519617051510836E-2</v>
          </cell>
        </row>
        <row r="439">
          <cell r="A439">
            <v>0.437</v>
          </cell>
          <cell r="B439">
            <v>0.99775301961755869</v>
          </cell>
          <cell r="C439">
            <v>0.3711977071982383</v>
          </cell>
          <cell r="D439">
            <v>2.3667929340027625E-2</v>
          </cell>
          <cell r="E439">
            <v>1.2693230842578585E-2</v>
          </cell>
        </row>
        <row r="440">
          <cell r="A440">
            <v>0.438</v>
          </cell>
          <cell r="B440">
            <v>0.99785588643780954</v>
          </cell>
          <cell r="C440">
            <v>0.37553726441110447</v>
          </cell>
          <cell r="D440">
            <v>2.4173186858395389E-2</v>
          </cell>
          <cell r="E440">
            <v>1.2868520146498905E-2</v>
          </cell>
        </row>
        <row r="441">
          <cell r="A441">
            <v>0.439</v>
          </cell>
          <cell r="B441">
            <v>0.9979542445332894</v>
          </cell>
          <cell r="C441">
            <v>0.37988267610125909</v>
          </cell>
          <cell r="D441">
            <v>2.4686290307453052E-2</v>
          </cell>
          <cell r="E441">
            <v>1.3045492260725364E-2</v>
          </cell>
        </row>
        <row r="442">
          <cell r="A442">
            <v>0.44</v>
          </cell>
          <cell r="B442">
            <v>0.99804828033718074</v>
          </cell>
          <cell r="C442">
            <v>0.38423336863683399</v>
          </cell>
          <cell r="D442">
            <v>2.5207301535619175E-2</v>
          </cell>
          <cell r="E442">
            <v>1.3224154435502367E-2</v>
          </cell>
        </row>
        <row r="443">
          <cell r="A443">
            <v>0.441</v>
          </cell>
          <cell r="B443">
            <v>0.9981381731894069</v>
          </cell>
          <cell r="C443">
            <v>0.38858877021351612</v>
          </cell>
          <cell r="D443">
            <v>2.5736281882644936E-2</v>
          </cell>
          <cell r="E443">
            <v>1.340451387339881E-2</v>
          </cell>
        </row>
        <row r="444">
          <cell r="A444">
            <v>0.442</v>
          </cell>
          <cell r="B444">
            <v>0.99822409557294756</v>
          </cell>
          <cell r="C444">
            <v>0.39294831106537609</v>
          </cell>
          <cell r="D444">
            <v>2.6273292164487237E-2</v>
          </cell>
          <cell r="E444">
            <v>1.3586577728848007E-2</v>
          </cell>
        </row>
        <row r="445">
          <cell r="A445">
            <v>0.443</v>
          </cell>
          <cell r="B445">
            <v>0.99830621334411895</v>
          </cell>
          <cell r="C445">
            <v>0.39731142367196964</v>
          </cell>
          <cell r="D445">
            <v>2.6818392658299845E-2</v>
          </cell>
          <cell r="E445">
            <v>1.377035310769411E-2</v>
          </cell>
        </row>
        <row r="446">
          <cell r="A446">
            <v>0.44400000000000001</v>
          </cell>
          <cell r="B446">
            <v>0.99838468595686614</v>
          </cell>
          <cell r="C446">
            <v>0.4016775429616265</v>
          </cell>
          <cell r="D446">
            <v>2.7371643087547252E-2</v>
          </cell>
          <cell r="E446">
            <v>1.3955847066744541E-2</v>
          </cell>
        </row>
        <row r="447">
          <cell r="A447">
            <v>0.44500000000000001</v>
          </cell>
          <cell r="B447">
            <v>0.99845966668112451</v>
          </cell>
          <cell r="C447">
            <v>0.40604610651085782</v>
          </cell>
          <cell r="D447">
            <v>2.7933102607247219E-2</v>
          </cell>
          <cell r="E447">
            <v>1.4143066613329298E-2</v>
          </cell>
        </row>
        <row r="448">
          <cell r="A448">
            <v>0.44600000000000001</v>
          </cell>
          <cell r="B448">
            <v>0.99853130281531244</v>
          </cell>
          <cell r="C448">
            <v>0.41041655473980077</v>
          </cell>
          <cell r="D448">
            <v>2.8502829789346141E-2</v>
          </cell>
          <cell r="E448">
            <v>1.4332018704866055E-2</v>
          </cell>
        </row>
        <row r="449">
          <cell r="A449">
            <v>0.44700000000000001</v>
          </cell>
          <cell r="B449">
            <v>0.99859973589302375</v>
          </cell>
          <cell r="C449">
            <v>0.41478833110364255</v>
          </cell>
          <cell r="D449">
            <v>2.908088260823288E-2</v>
          </cell>
          <cell r="E449">
            <v>1.4522710248432167E-2</v>
          </cell>
        </row>
        <row r="450">
          <cell r="A450">
            <v>0.44800000000000001</v>
          </cell>
          <cell r="B450">
            <v>0.99866510188399071</v>
          </cell>
          <cell r="C450">
            <v>0.41916088227995096</v>
          </cell>
          <cell r="D450">
            <v>2.9667318426395018E-2</v>
          </cell>
          <cell r="E450">
            <v>1.4715148100342688E-2</v>
          </cell>
        </row>
        <row r="451">
          <cell r="A451">
            <v>0.44900000000000001</v>
          </cell>
          <cell r="B451">
            <v>0.99872753138939829</v>
          </cell>
          <cell r="C451">
            <v>0.42353365835186363</v>
          </cell>
          <cell r="D451">
            <v>3.0262193980223423E-2</v>
          </cell>
          <cell r="E451">
            <v>1.4909339065734961E-2</v>
          </cell>
        </row>
        <row r="452">
          <cell r="A452">
            <v>0.45</v>
          </cell>
          <cell r="B452">
            <v>0.99878714983162964</v>
          </cell>
          <cell r="C452">
            <v>0.42790611298707293</v>
          </cell>
          <cell r="D452">
            <v>3.0865565365968489E-2</v>
          </cell>
          <cell r="E452">
            <v>1.5105289898159594E-2</v>
          </cell>
        </row>
        <row r="453">
          <cell r="A453">
            <v>0.45100000000000001</v>
          </cell>
          <cell r="B453">
            <v>0.99884407763852923</v>
          </cell>
          <cell r="C453">
            <v>0.43227770361256496</v>
          </cell>
          <cell r="D453">
            <v>3.1477488025853845E-2</v>
          </cell>
          <cell r="E453">
            <v>1.530300729917795E-2</v>
          </cell>
        </row>
        <row r="454">
          <cell r="A454">
            <v>0.45200000000000001</v>
          </cell>
          <cell r="B454">
            <v>0.99889843042227267</v>
          </cell>
          <cell r="C454">
            <v>0.43664789158506057</v>
          </cell>
          <cell r="D454">
            <v>3.2098016734350789E-2</v>
          </cell>
          <cell r="E454">
            <v>1.5502497917965673E-2</v>
          </cell>
        </row>
        <row r="455">
          <cell r="A455">
            <v>0.45300000000000001</v>
          </cell>
          <cell r="B455">
            <v>0.99895031915293508</v>
          </cell>
          <cell r="C455">
            <v>0.44101614235712633</v>
          </cell>
          <cell r="D455">
            <v>3.2727205584619015E-2</v>
          </cell>
          <cell r="E455">
            <v>1.5703768350923186E-2</v>
          </cell>
        </row>
        <row r="456">
          <cell r="A456">
            <v>0.45400000000000001</v>
          </cell>
          <cell r="B456">
            <v>0.99899985032685334</v>
          </cell>
          <cell r="C456">
            <v>0.44538192563891005</v>
          </cell>
          <cell r="D456">
            <v>3.336510797511686E-2</v>
          </cell>
          <cell r="E456">
            <v>1.5906825141292123E-2</v>
          </cell>
        </row>
        <row r="457">
          <cell r="A457">
            <v>0.45500000000000002</v>
          </cell>
          <cell r="B457">
            <v>0.999047126129878</v>
          </cell>
          <cell r="C457">
            <v>0.44974471555547729</v>
          </cell>
          <cell r="D457">
            <v>3.4011776596386052E-2</v>
          </cell>
          <cell r="E457">
            <v>1.6111674778778545E-2</v>
          </cell>
        </row>
        <row r="458">
          <cell r="A458">
            <v>0.45600000000000002</v>
          </cell>
          <cell r="B458">
            <v>0.99909224459561474</v>
          </cell>
          <cell r="C458">
            <v>0.45410399079971431</v>
          </cell>
          <cell r="D458">
            <v>3.4667263418014425E-2</v>
          </cell>
          <cell r="E458">
            <v>1.6318323699182166E-2</v>
          </cell>
        </row>
        <row r="459">
          <cell r="A459">
            <v>0.45700000000000002</v>
          </cell>
          <cell r="B459">
            <v>0.99913529975875504</v>
          </cell>
          <cell r="C459">
            <v>0.45845923478077877</v>
          </cell>
          <cell r="D459">
            <v>3.5331619675781176E-2</v>
          </cell>
          <cell r="E459">
            <v>1.6526778284032539E-2</v>
          </cell>
        </row>
        <row r="460">
          <cell r="A460">
            <v>0.45800000000000002</v>
          </cell>
          <cell r="B460">
            <v>0.99917638180359791</v>
          </cell>
          <cell r="C460">
            <v>0.46280993576807561</v>
          </cell>
          <cell r="D460">
            <v>3.6004895858988022E-2</v>
          </cell>
          <cell r="E460">
            <v>1.6737044860231177E-2</v>
          </cell>
        </row>
        <row r="461">
          <cell r="A461">
            <v>0.45900000000000002</v>
          </cell>
          <cell r="B461">
            <v>0.99921557720786558</v>
          </cell>
          <cell r="C461">
            <v>0.46715558703074139</v>
          </cell>
          <cell r="D461">
            <v>3.6687141697980111E-2</v>
          </cell>
          <cell r="E461">
            <v>1.6949129699700284E-2</v>
          </cell>
        </row>
        <row r="462">
          <cell r="A462">
            <v>0.46</v>
          </cell>
          <cell r="B462">
            <v>0.99925296888191617</v>
          </cell>
          <cell r="C462">
            <v>0.47149568697263028</v>
          </cell>
          <cell r="D462">
            <v>3.7378406151861068E-2</v>
          </cell>
          <cell r="E462">
            <v>1.7163039019037964E-2</v>
          </cell>
        </row>
        <row r="463">
          <cell r="A463">
            <v>0.46100000000000002</v>
          </cell>
          <cell r="B463">
            <v>0.99928863630345788</v>
          </cell>
          <cell r="C463">
            <v>0.47582973926278627</v>
          </cell>
          <cell r="D463">
            <v>3.8078737396404612E-2</v>
          </cell>
          <cell r="E463">
            <v>1.7378778979179735E-2</v>
          </cell>
        </row>
        <row r="464">
          <cell r="A464">
            <v>0.46200000000000002</v>
          </cell>
          <cell r="B464">
            <v>0.9993226556478676</v>
          </cell>
          <cell r="C464">
            <v>0.48015725296140288</v>
          </cell>
          <cell r="D464">
            <v>3.8788182812167171E-2</v>
          </cell>
          <cell r="E464">
            <v>1.7596355685066397E-2</v>
          </cell>
        </row>
        <row r="465">
          <cell r="A465">
            <v>0.46300000000000002</v>
          </cell>
          <cell r="B465">
            <v>0.99935509991422067</v>
          </cell>
          <cell r="C465">
            <v>0.48447774264126758</v>
          </cell>
          <cell r="D465">
            <v>3.9506788972804435E-2</v>
          </cell>
          <cell r="E465">
            <v>1.7815775185318485E-2</v>
          </cell>
        </row>
        <row r="466">
          <cell r="A466">
            <v>0.46400000000000002</v>
          </cell>
          <cell r="B466">
            <v>0.99938603904713308</v>
          </cell>
          <cell r="C466">
            <v>0.48879072850469124</v>
          </cell>
          <cell r="D466">
            <v>4.0234601633595053E-2</v>
          </cell>
          <cell r="E466">
            <v>1.8037043471916838E-2</v>
          </cell>
        </row>
        <row r="467">
          <cell r="A467">
            <v>0.46500000000000002</v>
          </cell>
          <cell r="B467">
            <v>0.99941554005452182</v>
          </cell>
          <cell r="C467">
            <v>0.49309573649593291</v>
          </cell>
          <cell r="D467">
            <v>4.0971665720175E-2</v>
          </cell>
          <cell r="E467">
            <v>1.8260166479889851E-2</v>
          </cell>
        </row>
        <row r="468">
          <cell r="A468">
            <v>0.46600000000000003</v>
          </cell>
          <cell r="B468">
            <v>0.99944366712138688</v>
          </cell>
          <cell r="C468">
            <v>0.49739229840912597</v>
          </cell>
          <cell r="D468">
            <v>4.1718025317485356E-2</v>
          </cell>
          <cell r="E468">
            <v>1.8485150087006769E-2</v>
          </cell>
        </row>
        <row r="469">
          <cell r="A469">
            <v>0.46700000000000003</v>
          </cell>
          <cell r="B469">
            <v>0.99947048171971631</v>
          </cell>
          <cell r="C469">
            <v>0.50167995199171989</v>
          </cell>
          <cell r="D469">
            <v>4.2473723658936452E-2</v>
          </cell>
          <cell r="E469">
            <v>1.8712000113477591E-2</v>
          </cell>
        </row>
        <row r="470">
          <cell r="A470">
            <v>0.46800000000000003</v>
          </cell>
          <cell r="B470">
            <v>0.99949604271461734</v>
          </cell>
          <cell r="C470">
            <v>0.50595824104345177</v>
          </cell>
          <cell r="D470">
            <v>4.3238803115791404E-2</v>
          </cell>
          <cell r="E470">
            <v>1.894072232165922E-2</v>
          </cell>
        </row>
        <row r="471">
          <cell r="A471">
            <v>0.46900000000000003</v>
          </cell>
          <cell r="B471">
            <v>0.99952040646677509</v>
          </cell>
          <cell r="C471">
            <v>0.51022671551086973</v>
          </cell>
          <cell r="D471">
            <v>4.4013305186771677E-2</v>
          </cell>
          <cell r="E471">
            <v>1.9171322415767928E-2</v>
          </cell>
        </row>
        <row r="472">
          <cell r="A472">
            <v>0.47000000000000003</v>
          </cell>
          <cell r="B472">
            <v>0.99954362693133703</v>
          </cell>
          <cell r="C472">
            <v>0.51448493157742559</v>
          </cell>
          <cell r="D472">
            <v>4.4797270487887342E-2</v>
          </cell>
          <cell r="E472">
            <v>1.940380604159812E-2</v>
          </cell>
        </row>
        <row r="473">
          <cell r="A473">
            <v>0.47100000000000003</v>
          </cell>
          <cell r="B473">
            <v>0.99956575575332518</v>
          </cell>
          <cell r="C473">
            <v>0.51873245174916527</v>
          </cell>
          <cell r="D473">
            <v>4.559073874249437E-2</v>
          </cell>
          <cell r="E473">
            <v>1.9638178786247521E-2</v>
          </cell>
        </row>
        <row r="474">
          <cell r="A474">
            <v>0.47200000000000003</v>
          </cell>
          <cell r="B474">
            <v>0.99958684235967021</v>
          </cell>
          <cell r="C474">
            <v>0.52296884493604257</v>
          </cell>
          <cell r="D474">
            <v>4.6393748771581741E-2</v>
          </cell>
          <cell r="E474">
            <v>1.9874446177848552E-2</v>
          </cell>
        </row>
        <row r="475">
          <cell r="A475">
            <v>0.47300000000000003</v>
          </cell>
          <cell r="B475">
            <v>0.99960693404796708</v>
          </cell>
          <cell r="C475">
            <v>0.52719368652888676</v>
          </cell>
          <cell r="D475">
            <v>4.7206338484290178E-2</v>
          </cell>
          <cell r="E475">
            <v>2.0112613685305918E-2</v>
          </cell>
        </row>
        <row r="476">
          <cell r="A476">
            <v>0.47400000000000003</v>
          </cell>
          <cell r="B476">
            <v>0.9996260760720449</v>
          </cell>
          <cell r="C476">
            <v>0.5314065584720572</v>
          </cell>
          <cell r="D476">
            <v>4.802854486866534E-2</v>
          </cell>
          <cell r="E476">
            <v>2.0352686718040632E-2</v>
          </cell>
        </row>
        <row r="477">
          <cell r="A477">
            <v>0.47500000000000003</v>
          </cell>
          <cell r="B477">
            <v>0.99964431172444623</v>
          </cell>
          <cell r="C477">
            <v>0.53560704933182024</v>
          </cell>
          <cell r="D477">
            <v>4.8860403982646891E-2</v>
          </cell>
          <cell r="E477">
            <v>2.0594670625740177E-2</v>
          </cell>
        </row>
        <row r="478">
          <cell r="A478">
            <v>0.47600000000000003</v>
          </cell>
          <cell r="B478">
            <v>0.99966168241590614</v>
          </cell>
          <cell r="C478">
            <v>0.5397947543604853</v>
          </cell>
          <cell r="D478">
            <v>4.9701950945295802E-2</v>
          </cell>
          <cell r="E478">
            <v>2.0838570698114879E-2</v>
          </cell>
        </row>
        <row r="479">
          <cell r="A479">
            <v>0.47700000000000004</v>
          </cell>
          <cell r="B479">
            <v>0.99967822775192317</v>
          </cell>
          <cell r="C479">
            <v>0.54396927555634123</v>
          </cell>
          <cell r="D479">
            <v>5.0553219928261797E-2</v>
          </cell>
          <cell r="E479">
            <v>2.1084392164660404E-2</v>
          </cell>
        </row>
        <row r="480">
          <cell r="A480">
            <v>0.47800000000000004</v>
          </cell>
          <cell r="B480">
            <v>0.99969398560651013</v>
          </cell>
          <cell r="C480">
            <v>0.54813022171943537</v>
          </cell>
          <cell r="D480">
            <v>5.1414244147492662E-2</v>
          </cell>
          <cell r="E480">
            <v>2.1332140194426721E-2</v>
          </cell>
        </row>
        <row r="481">
          <cell r="A481">
            <v>0.47900000000000004</v>
          </cell>
          <cell r="B481">
            <v>0.99970899219321108</v>
          </cell>
          <cell r="C481">
            <v>0.55227720850323792</v>
          </cell>
          <cell r="D481">
            <v>5.228505585518671E-2</v>
          </cell>
          <cell r="E481">
            <v>2.1581819895792942E-2</v>
          </cell>
        </row>
        <row r="482">
          <cell r="A482">
            <v>0.48</v>
          </cell>
          <cell r="B482">
            <v>0.99972328213347172</v>
          </cell>
          <cell r="C482">
            <v>0.55640985846224122</v>
          </cell>
          <cell r="D482">
            <v>5.3165686331990675E-2</v>
          </cell>
          <cell r="E482">
            <v>2.1833436316248418E-2</v>
          </cell>
        </row>
        <row r="483">
          <cell r="A483">
            <v>0.48099999999999998</v>
          </cell>
          <cell r="B483">
            <v>0.99973688852244535</v>
          </cell>
          <cell r="C483">
            <v>0.56052780109553868</v>
          </cell>
          <cell r="D483">
            <v>5.4056165879443854E-2</v>
          </cell>
          <cell r="E483">
            <v>2.2086994442179913E-2</v>
          </cell>
        </row>
        <row r="484">
          <cell r="A484">
            <v>0.48199999999999998</v>
          </cell>
          <cell r="B484">
            <v>0.99974984299231662</v>
          </cell>
          <cell r="C484">
            <v>0.56463067288643676</v>
          </cell>
          <cell r="D484">
            <v>5.4956523812670029E-2</v>
          </cell>
          <cell r="E484">
            <v>2.2342499198665027E-2</v>
          </cell>
        </row>
        <row r="485">
          <cell r="A485">
            <v>0.48299999999999998</v>
          </cell>
          <cell r="B485">
            <v>0.99976217577322368</v>
          </cell>
          <cell r="C485">
            <v>0.56871811733815003</v>
          </cell>
          <cell r="D485">
            <v>5.5866788453318432E-2</v>
          </cell>
          <cell r="E485">
            <v>2.25999554492715E-2</v>
          </cell>
        </row>
        <row r="486">
          <cell r="A486">
            <v>0.48399999999999999</v>
          </cell>
          <cell r="B486">
            <v>0.99977391575185626</v>
          </cell>
          <cell r="C486">
            <v>0.57278978500563438</v>
          </cell>
          <cell r="D486">
            <v>5.6786987122755039E-2</v>
          </cell>
          <cell r="E486">
            <v>2.2859367995862641E-2</v>
          </cell>
        </row>
        <row r="487">
          <cell r="A487">
            <v>0.48499999999999999</v>
          </cell>
          <cell r="B487">
            <v>0.99978509052780706</v>
          </cell>
          <cell r="C487">
            <v>0.57684533352361345</v>
          </cell>
          <cell r="D487">
            <v>5.7717146135505104E-2</v>
          </cell>
          <cell r="E487">
            <v>2.3120741578408856E-2</v>
          </cell>
        </row>
        <row r="488">
          <cell r="A488">
            <v>0.48599999999999999</v>
          </cell>
          <cell r="B488">
            <v>0.99979572646774983</v>
          </cell>
          <cell r="C488">
            <v>0.58088442763085424</v>
          </cell>
          <cell r="D488">
            <v>5.8657290792947542E-2</v>
          </cell>
          <cell r="E488">
            <v>2.3384080874805129E-2</v>
          </cell>
        </row>
        <row r="489">
          <cell r="A489">
            <v>0.48699999999999999</v>
          </cell>
          <cell r="B489">
            <v>0.99980584875751888</v>
          </cell>
          <cell r="C489">
            <v>0.58490673919075009</v>
          </cell>
          <cell r="D489">
            <v>5.9607445377262216E-2</v>
          </cell>
          <cell r="E489">
            <v>2.364939050069444E-2</v>
          </cell>
        </row>
        <row r="490">
          <cell r="A490">
            <v>0.48799999999999999</v>
          </cell>
          <cell r="B490">
            <v>0.99981548145215937</v>
          </cell>
          <cell r="C490">
            <v>0.58891194720827389</v>
          </cell>
          <cell r="D490">
            <v>6.0567633145631468E-2</v>
          </cell>
          <cell r="E490">
            <v>2.3916675009297159E-2</v>
          </cell>
        </row>
        <row r="491">
          <cell r="A491">
            <v>0.48899999999999999</v>
          </cell>
          <cell r="B491">
            <v>0.99982464752401801</v>
          </cell>
          <cell r="C491">
            <v>0.59289973784335714</v>
          </cell>
          <cell r="D491">
            <v>6.1537876324695331E-2</v>
          </cell>
          <cell r="E491">
            <v>2.4185938891246525E-2</v>
          </cell>
        </row>
        <row r="492">
          <cell r="A492">
            <v>0.49</v>
          </cell>
          <cell r="B492">
            <v>0.99983336890894225</v>
          </cell>
          <cell r="C492">
            <v>0.59686980442076043</v>
          </cell>
          <cell r="D492">
            <v>6.2518196105261548E-2</v>
          </cell>
          <cell r="E492">
            <v>2.4457186574429697E-2</v>
          </cell>
        </row>
        <row r="493">
          <cell r="A493">
            <v>0.49099999999999999</v>
          </cell>
          <cell r="B493">
            <v>0.99984166655065365</v>
          </cell>
          <cell r="C493">
            <v>0.60082184743649891</v>
          </cell>
          <cell r="D493">
            <v>6.3508612637271214E-2</v>
          </cell>
          <cell r="E493">
            <v>2.4730422423835018E-2</v>
          </cell>
        </row>
        <row r="494">
          <cell r="A494">
            <v>0.49199999999999999</v>
          </cell>
          <cell r="B494">
            <v>0.99984956044335804</v>
          </cell>
          <cell r="C494">
            <v>0.60475557456088302</v>
          </cell>
          <cell r="D494">
            <v>6.450914502501956E-2</v>
          </cell>
          <cell r="E494">
            <v>2.5005650741404907E-2</v>
          </cell>
        </row>
        <row r="495">
          <cell r="A495">
            <v>0.49299999999999999</v>
          </cell>
          <cell r="B495">
            <v>0.99985706967265586</v>
          </cell>
          <cell r="C495">
            <v>0.60867070063824491</v>
          </cell>
          <cell r="D495">
            <v>6.5519811322632626E-2</v>
          </cell>
          <cell r="E495">
            <v>2.5282875765894684E-2</v>
          </cell>
        </row>
        <row r="496">
          <cell r="A496">
            <v>0.49399999999999999</v>
          </cell>
          <cell r="B496">
            <v>0.99986421245481283</v>
          </cell>
          <cell r="C496">
            <v>0.6125669476834108</v>
          </cell>
          <cell r="D496">
            <v>6.6540628529799778E-2</v>
          </cell>
          <cell r="E496">
            <v>2.5562101672737092E-2</v>
          </cell>
        </row>
        <row r="497">
          <cell r="A497">
            <v>0.495</v>
          </cell>
          <cell r="B497">
            <v>0.99987100617444979</v>
          </cell>
          <cell r="C497">
            <v>0.6164440448749906</v>
          </cell>
          <cell r="D497">
            <v>6.757161258776187E-2</v>
          </cell>
          <cell r="E497">
            <v>2.5843332573912626E-2</v>
          </cell>
        </row>
        <row r="498">
          <cell r="A498">
            <v>0.496</v>
          </cell>
          <cell r="B498">
            <v>0.99987746742070738</v>
          </cell>
          <cell r="C498">
            <v>0.62030172854554944</v>
          </cell>
          <cell r="D498">
            <v>6.8612778375555641E-2</v>
          </cell>
          <cell r="E498">
            <v>2.6126572517825616E-2</v>
          </cell>
        </row>
        <row r="499">
          <cell r="A499">
            <v>0.497</v>
          </cell>
          <cell r="B499">
            <v>0.99988361202194298</v>
          </cell>
          <cell r="C499">
            <v>0.62413974216873047</v>
          </cell>
          <cell r="D499">
            <v>6.9664139706513639E-2</v>
          </cell>
          <cell r="E499">
            <v>2.641182548918599E-2</v>
          </cell>
        </row>
        <row r="500">
          <cell r="A500">
            <v>0.498</v>
          </cell>
          <cell r="B500">
            <v>0.99988945507901217</v>
          </cell>
          <cell r="C500">
            <v>0.62795783634339541</v>
          </cell>
          <cell r="D500">
            <v>7.0725709325018815E-2</v>
          </cell>
          <cell r="E500">
            <v>2.6699095408896634E-2</v>
          </cell>
        </row>
        <row r="501">
          <cell r="A501">
            <v>0.499</v>
          </cell>
          <cell r="B501">
            <v>0.99989501099718692</v>
          </cell>
          <cell r="C501">
            <v>0.63175576877485518</v>
          </cell>
          <cell r="D501">
            <v>7.17974989035155E-2</v>
          </cell>
          <cell r="E501">
            <v>2.6988386133946485E-2</v>
          </cell>
        </row>
        <row r="502">
          <cell r="A502">
            <v>0.5</v>
          </cell>
          <cell r="B502">
            <v>0.99990029351676191</v>
          </cell>
          <cell r="C502">
            <v>0.63553330425325638</v>
          </cell>
          <cell r="D502">
            <v>7.2879519039773563E-2</v>
          </cell>
          <cell r="E502">
            <v>2.7279701457309166E-2</v>
          </cell>
        </row>
        <row r="503">
          <cell r="A503">
            <v>0.501</v>
          </cell>
          <cell r="B503">
            <v>0.99990531574239583</v>
          </cell>
          <cell r="C503">
            <v>0.63929021462919655</v>
          </cell>
          <cell r="D503">
            <v>7.3971779254407691E-2</v>
          </cell>
          <cell r="E503">
            <v>2.7573045107847149E-2</v>
          </cell>
        </row>
        <row r="504">
          <cell r="A504">
            <v>0.502</v>
          </cell>
          <cell r="B504">
            <v>0.99991009017123844</v>
          </cell>
          <cell r="C504">
            <v>0.64302627878663621</v>
          </cell>
          <cell r="D504">
            <v>7.5074287988649596E-2</v>
          </cell>
          <cell r="E504">
            <v>2.7868420750221737E-2</v>
          </cell>
        </row>
        <row r="505">
          <cell r="A505">
            <v>0.503</v>
          </cell>
          <cell r="B505">
            <v>0.99991462871988501</v>
          </cell>
          <cell r="C505">
            <v>0.64674128261317732</v>
          </cell>
          <cell r="D505">
            <v>7.6187052602372796E-2</v>
          </cell>
          <cell r="E505">
            <v>2.8165831984808081E-2</v>
          </cell>
        </row>
        <row r="506">
          <cell r="A506">
            <v>0.504</v>
          </cell>
          <cell r="B506">
            <v>0.9999189427502071</v>
          </cell>
          <cell r="C506">
            <v>0.65043501896778178</v>
          </cell>
          <cell r="D506">
            <v>7.7310079372370069E-2</v>
          </cell>
          <cell r="E506">
            <v>2.8465282347615941E-2</v>
          </cell>
        </row>
        <row r="507">
          <cell r="A507">
            <v>0.505</v>
          </cell>
          <cell r="B507">
            <v>0.99992304309409796</v>
          </cell>
          <cell r="C507">
            <v>0.65410728764599713</v>
          </cell>
          <cell r="D507">
            <v>7.8443373490881013E-2</v>
          </cell>
          <cell r="E507">
            <v>2.8766775310216108E-2</v>
          </cell>
        </row>
        <row r="508">
          <cell r="A508">
            <v>0.50600000000000001</v>
          </cell>
          <cell r="B508">
            <v>0.99992694007717886</v>
          </cell>
          <cell r="C508">
            <v>0.6577578953427613</v>
          </cell>
          <cell r="D508">
            <v>7.9586939064370546E-2</v>
          </cell>
          <cell r="E508">
            <v>2.9070314279671612E-2</v>
          </cell>
        </row>
        <row r="509">
          <cell r="A509">
            <v>0.50700000000000001</v>
          </cell>
          <cell r="B509">
            <v>0.99993064354150274</v>
          </cell>
          <cell r="C509">
            <v>0.66138665561285725</v>
          </cell>
          <cell r="D509">
            <v>8.0740779112556102E-2</v>
          </cell>
          <cell r="E509">
            <v>2.9375902598475018E-2</v>
          </cell>
        </row>
        <row r="510">
          <cell r="A510">
            <v>0.50800000000000001</v>
          </cell>
          <cell r="B510">
            <v>0.99993416286729575</v>
          </cell>
          <cell r="C510">
            <v>0.66499338882908687</v>
          </cell>
          <cell r="D510">
            <v>8.1904895567682781E-2</v>
          </cell>
          <cell r="E510">
            <v>2.9683543544490446E-2</v>
          </cell>
        </row>
        <row r="511">
          <cell r="A511">
            <v>0.50900000000000001</v>
          </cell>
          <cell r="B511">
            <v>0.99993750699377459</v>
          </cell>
          <cell r="C511">
            <v>0.66857792213823541</v>
          </cell>
          <cell r="D511">
            <v>8.3079289274045107E-2</v>
          </cell>
          <cell r="E511">
            <v>2.9993240330901196E-2</v>
          </cell>
        </row>
        <row r="512">
          <cell r="A512">
            <v>0.51</v>
          </cell>
          <cell r="B512">
            <v>0.9999406844390748</v>
          </cell>
          <cell r="C512">
            <v>0.67214008941489589</v>
          </cell>
          <cell r="D512">
            <v>8.4263959987754836E-2</v>
          </cell>
          <cell r="E512">
            <v>3.0304996106162725E-2</v>
          </cell>
        </row>
        <row r="513">
          <cell r="A513">
            <v>0.51100000000000001</v>
          </cell>
          <cell r="B513">
            <v>0.99994370331932592</v>
          </cell>
          <cell r="C513">
            <v>0.67567973121322411</v>
          </cell>
          <cell r="D513">
            <v>8.5458906376752256E-2</v>
          </cell>
          <cell r="E513">
            <v>3.0618813953960492E-2</v>
          </cell>
        </row>
        <row r="514">
          <cell r="A514">
            <v>0.51200000000000001</v>
          </cell>
          <cell r="B514">
            <v>0.99994657136690668</v>
          </cell>
          <cell r="C514">
            <v>0.67919669471669197</v>
          </cell>
          <cell r="D514">
            <v>8.6664126021060564E-2</v>
          </cell>
          <cell r="E514">
            <v>3.0934696893173391E-2</v>
          </cell>
        </row>
        <row r="515">
          <cell r="A515">
            <v>0.51300000000000001</v>
          </cell>
          <cell r="B515">
            <v>0.99994929594791326</v>
          </cell>
          <cell r="C515">
            <v>0.68269083368591066</v>
          </cell>
          <cell r="D515">
            <v>8.7879615413281154E-2</v>
          </cell>
          <cell r="E515">
            <v>3.1252647877841939E-2</v>
          </cell>
        </row>
        <row r="516">
          <cell r="A516">
            <v>0.51400000000000001</v>
          </cell>
          <cell r="B516">
            <v>0.99995188407887248</v>
          </cell>
          <cell r="C516">
            <v>0.68616200840459229</v>
          </cell>
          <cell r="D516">
            <v>8.9105369959329189E-2</v>
          </cell>
          <cell r="E516">
            <v>3.1572669797142072E-2</v>
          </cell>
        </row>
        <row r="517">
          <cell r="A517">
            <v>0.51500000000000001</v>
          </cell>
          <cell r="B517">
            <v>0.99995434244272918</v>
          </cell>
          <cell r="C517">
            <v>0.6896100856237144</v>
          </cell>
          <cell r="D517">
            <v>9.0341383979405887E-2</v>
          </cell>
          <cell r="E517">
            <v>3.1894765475363435E-2</v>
          </cell>
        </row>
        <row r="518">
          <cell r="A518">
            <v>0.51600000000000001</v>
          </cell>
          <cell r="B518">
            <v>0.99995667740413785</v>
          </cell>
          <cell r="C518">
            <v>0.69303493850396269</v>
          </cell>
          <cell r="D518">
            <v>9.1587650709208795E-2</v>
          </cell>
          <cell r="E518">
            <v>3.221893767189319E-2</v>
          </cell>
        </row>
        <row r="519">
          <cell r="A519">
            <v>0.51700000000000002</v>
          </cell>
          <cell r="B519">
            <v>0.99995889502408697</v>
          </cell>
          <cell r="C519">
            <v>0.69643644655651227</v>
          </cell>
          <cell r="D519">
            <v>9.2844162301375155E-2</v>
          </cell>
          <cell r="E519">
            <v>3.2545189081204677E-2</v>
          </cell>
        </row>
        <row r="520">
          <cell r="A520">
            <v>0.51800000000000002</v>
          </cell>
          <cell r="B520">
            <v>0.99996100107388275</v>
          </cell>
          <cell r="C520">
            <v>0.69981449558221809</v>
          </cell>
          <cell r="D520">
            <v>9.411090982715864E-2</v>
          </cell>
          <cell r="E520">
            <v>3.2873522332850819E-2</v>
          </cell>
        </row>
        <row r="521">
          <cell r="A521">
            <v>0.51900000000000002</v>
          </cell>
          <cell r="B521">
            <v>0.99996300104851832</v>
          </cell>
          <cell r="C521">
            <v>0.70316897760927988</v>
          </cell>
          <cell r="D521">
            <v>9.5387883278336472E-2</v>
          </cell>
          <cell r="E521">
            <v>3.3203939991462796E-2</v>
          </cell>
        </row>
        <row r="522">
          <cell r="A522">
            <v>0.52</v>
          </cell>
          <cell r="B522">
            <v>0.99996490017945439</v>
          </cell>
          <cell r="C522">
            <v>0.70649979082944925</v>
          </cell>
          <cell r="D522">
            <v>9.6675071569345891E-2</v>
          </cell>
          <cell r="E522">
            <v>3.3536444556753441E-2</v>
          </cell>
        </row>
        <row r="523">
          <cell r="A523">
            <v>0.52100000000000002</v>
          </cell>
          <cell r="B523">
            <v>0.9999667034468348</v>
          </cell>
          <cell r="C523">
            <v>0.70980683953283918</v>
          </cell>
          <cell r="D523">
            <v>9.7972462539646671E-2</v>
          </cell>
          <cell r="E523">
            <v>3.3871038463525412E-2</v>
          </cell>
        </row>
        <row r="524">
          <cell r="A524">
            <v>0.52200000000000002</v>
          </cell>
          <cell r="B524">
            <v>0.99996841559116112</v>
          </cell>
          <cell r="C524">
            <v>0.71309003404140614</v>
          </cell>
          <cell r="D524">
            <v>9.928004295630917E-2</v>
          </cell>
          <cell r="E524">
            <v>3.420772408168439E-2</v>
          </cell>
        </row>
        <row r="525">
          <cell r="A525">
            <v>0.52300000000000002</v>
          </cell>
          <cell r="B525">
            <v>0.99997004112444843</v>
          </cell>
          <cell r="C525">
            <v>0.71634929064116393</v>
          </cell>
          <cell r="D525">
            <v>0.10059779851682372</v>
          </cell>
          <cell r="E525">
            <v>3.4546503716256699E-2</v>
          </cell>
        </row>
        <row r="526">
          <cell r="A526">
            <v>0.52400000000000002</v>
          </cell>
          <cell r="B526">
            <v>0.99997158434088362</v>
          </cell>
          <cell r="C526">
            <v>0.71958453151319612</v>
          </cell>
          <cell r="D526">
            <v>0.10192571385213209</v>
          </cell>
          <cell r="E526">
            <v>3.4887379607412138E-2</v>
          </cell>
        </row>
        <row r="527">
          <cell r="A527">
            <v>0.52500000000000002</v>
          </cell>
          <cell r="B527">
            <v>0.99997304932700815</v>
          </cell>
          <cell r="C527">
            <v>0.72279568466352395</v>
          </cell>
          <cell r="D527">
            <v>0.10326377252987488</v>
          </cell>
          <cell r="E527">
            <v>3.5230353930490996E-2</v>
          </cell>
        </row>
        <row r="528">
          <cell r="A528">
            <v>0.52600000000000002</v>
          </cell>
          <cell r="B528">
            <v>0.99997443997144375</v>
          </cell>
          <cell r="C528">
            <v>0.72598268385189746</v>
          </cell>
          <cell r="D528">
            <v>0.10461195705785664</v>
          </cell>
          <cell r="E528">
            <v>3.5575428796036063E-2</v>
          </cell>
        </row>
        <row r="529">
          <cell r="A529">
            <v>0.52700000000000002</v>
          </cell>
          <cell r="B529">
            <v>0.99997575997418198</v>
          </cell>
          <cell r="C529">
            <v>0.72914546851956541</v>
          </cell>
          <cell r="D529">
            <v>0.10597024888772329</v>
          </cell>
          <cell r="E529">
            <v>3.5922606249829195E-2</v>
          </cell>
        </row>
        <row r="530">
          <cell r="A530">
            <v>0.52800000000000002</v>
          </cell>
          <cell r="B530">
            <v>0.99997701285545493</v>
          </cell>
          <cell r="C530">
            <v>0.73228398371608605</v>
          </cell>
          <cell r="D530">
            <v>0.10733862841885075</v>
          </cell>
          <cell r="E530">
            <v>3.6271888272932359E-2</v>
          </cell>
        </row>
        <row r="531">
          <cell r="A531">
            <v>0.52900000000000003</v>
          </cell>
          <cell r="B531">
            <v>0.9999782019642055</v>
          </cell>
          <cell r="C531">
            <v>0.73539818002523683</v>
          </cell>
          <cell r="D531">
            <v>0.10871707500244243</v>
          </cell>
          <cell r="E531">
            <v>3.662327678173314E-2</v>
          </cell>
        </row>
        <row r="532">
          <cell r="A532">
            <v>0.53</v>
          </cell>
          <cell r="B532">
            <v>0.99997933048617416</v>
          </cell>
          <cell r="C532">
            <v>0.73848801349008064</v>
          </cell>
          <cell r="D532">
            <v>0.11010556694583218</v>
          </cell>
          <cell r="E532">
            <v>3.6976773627994994E-2</v>
          </cell>
        </row>
        <row r="533">
          <cell r="A533">
            <v>0.53100000000000003</v>
          </cell>
          <cell r="B533">
            <v>0.99998040145161848</v>
          </cell>
          <cell r="C533">
            <v>0.74155344553724845</v>
          </cell>
          <cell r="D533">
            <v>0.11150408151699151</v>
          </cell>
          <cell r="E533">
            <v>3.73323805989118E-2</v>
          </cell>
        </row>
        <row r="534">
          <cell r="A534">
            <v>0.53200000000000003</v>
          </cell>
          <cell r="B534">
            <v>0.99998141774268201</v>
          </cell>
          <cell r="C534">
            <v>0.74459444290048915</v>
          </cell>
          <cell r="D534">
            <v>0.11291259494923699</v>
          </cell>
          <cell r="E534">
            <v>3.7690099417166757E-2</v>
          </cell>
        </row>
        <row r="535">
          <cell r="A535">
            <v>0.53300000000000003</v>
          </cell>
          <cell r="B535">
            <v>0.99998238210042634</v>
          </cell>
          <cell r="C535">
            <v>0.74761097754354711</v>
          </cell>
          <cell r="D535">
            <v>0.11433108244613613</v>
          </cell>
          <cell r="E535">
            <v>3.8049931740995781E-2</v>
          </cell>
        </row>
        <row r="536">
          <cell r="A536">
            <v>0.53400000000000003</v>
          </cell>
          <cell r="B536">
            <v>0.99998329713154188</v>
          </cell>
          <cell r="C536">
            <v>0.75060302658241851</v>
          </cell>
          <cell r="D536">
            <v>0.11575951818660923</v>
          </cell>
          <cell r="E536">
            <v>3.8411879164255022E-2</v>
          </cell>
        </row>
        <row r="537">
          <cell r="A537">
            <v>0.53500000000000003</v>
          </cell>
          <cell r="B537">
            <v>0.99998416531475143</v>
          </cell>
          <cell r="C537">
            <v>0.75357057220704182</v>
          </cell>
          <cell r="D537">
            <v>0.11719787533022369</v>
          </cell>
          <cell r="E537">
            <v>3.8775943216493122E-2</v>
          </cell>
        </row>
        <row r="538">
          <cell r="A538">
            <v>0.53600000000000003</v>
          </cell>
          <cell r="B538">
            <v>0.99998498900691912</v>
          </cell>
          <cell r="C538">
            <v>0.75651360160247139</v>
          </cell>
          <cell r="D538">
            <v>0.11864612602267818</v>
          </cell>
          <cell r="E538">
            <v>3.9142125363027053E-2</v>
          </cell>
        </row>
        <row r="539">
          <cell r="A539">
            <v>0.53700000000000003</v>
          </cell>
          <cell r="B539">
            <v>0.99998577044887837</v>
          </cell>
          <cell r="C539">
            <v>0.75943210686959151</v>
          </cell>
          <cell r="D539">
            <v>0.12010424140147527</v>
          </cell>
          <cell r="E539">
            <v>3.9510427005022747E-2</v>
          </cell>
        </row>
        <row r="540">
          <cell r="A540">
            <v>0.53800000000000003</v>
          </cell>
          <cell r="B540">
            <v>0.99998651177099063</v>
          </cell>
          <cell r="C540">
            <v>0.76232608494541321</v>
          </cell>
          <cell r="D540">
            <v>0.12157219160177715</v>
          </cell>
          <cell r="E540">
            <v>3.9880849479579636E-2</v>
          </cell>
        </row>
        <row r="541">
          <cell r="A541">
            <v>0.53900000000000003</v>
          </cell>
          <cell r="B541">
            <v>0.999987214998447</v>
          </cell>
          <cell r="C541">
            <v>0.7651955375230105</v>
          </cell>
          <cell r="D541">
            <v>0.12304994576244399</v>
          </cell>
          <cell r="E541">
            <v>4.0253394059819286E-2</v>
          </cell>
        </row>
        <row r="542">
          <cell r="A542">
            <v>0.54</v>
          </cell>
          <cell r="B542">
            <v>0.9999878820563245</v>
          </cell>
          <cell r="C542">
            <v>0.76804047097114025</v>
          </cell>
          <cell r="D542">
            <v>0.12453747203225071</v>
          </cell>
          <cell r="E542">
            <v>4.0628061954978104E-2</v>
          </cell>
        </row>
        <row r="543">
          <cell r="A543">
            <v>0.54100000000000004</v>
          </cell>
          <cell r="B543">
            <v>0.99998851477440664</v>
          </cell>
          <cell r="C543">
            <v>0.77086089625359433</v>
          </cell>
          <cell r="D543">
            <v>0.12603473757628009</v>
          </cell>
          <cell r="E543">
            <v>4.1004854310504296E-2</v>
          </cell>
        </row>
        <row r="544">
          <cell r="A544">
            <v>0.54200000000000004</v>
          </cell>
          <cell r="B544">
            <v>0.99998911489178077</v>
          </cell>
          <cell r="C544">
            <v>0.77365682884832876</v>
          </cell>
          <cell r="D544">
            <v>0.1275417085824877</v>
          </cell>
          <cell r="E544">
            <v>4.1383772208158601E-2</v>
          </cell>
        </row>
        <row r="545">
          <cell r="A545">
            <v>0.54300000000000004</v>
          </cell>
          <cell r="B545">
            <v>0.99998968406121946</v>
          </cell>
          <cell r="C545">
            <v>0.77642828866641889</v>
          </cell>
          <cell r="D545">
            <v>0.1290583502684382</v>
          </cell>
          <cell r="E545">
            <v>4.1764816666118983E-2</v>
          </cell>
        </row>
        <row r="546">
          <cell r="A546">
            <v>0.54400000000000004</v>
          </cell>
          <cell r="B546">
            <v>0.9999902238533579</v>
          </cell>
          <cell r="C546">
            <v>0.77917529997087875</v>
          </cell>
          <cell r="D546">
            <v>0.13058462688820732</v>
          </cell>
          <cell r="E546">
            <v>4.2147988639089383E-2</v>
          </cell>
        </row>
        <row r="547">
          <cell r="A547">
            <v>0.54500000000000004</v>
          </cell>
          <cell r="B547">
            <v>0.99999073576067554</v>
          </cell>
          <cell r="C547">
            <v>0.78189789129539533</v>
          </cell>
          <cell r="D547">
            <v>0.13212050173944898</v>
          </cell>
          <cell r="E547">
            <v>4.2533289018412267E-2</v>
          </cell>
        </row>
        <row r="548">
          <cell r="A548">
            <v>0.54600000000000004</v>
          </cell>
          <cell r="B548">
            <v>0.99999122120129036</v>
          </cell>
          <cell r="C548">
            <v>0.78459609536301178</v>
          </cell>
          <cell r="D548">
            <v>0.1336659371706222</v>
          </cell>
          <cell r="E548">
            <v>4.2920718632184947E-2</v>
          </cell>
        </row>
        <row r="549">
          <cell r="A549">
            <v>0.54700000000000004</v>
          </cell>
          <cell r="B549">
            <v>0.99999168152257523</v>
          </cell>
          <cell r="C549">
            <v>0.7872699490048074</v>
          </cell>
          <cell r="D549">
            <v>0.13522089458837669</v>
          </cell>
          <cell r="E549">
            <v>4.3310278245379856E-2</v>
          </cell>
        </row>
        <row r="550">
          <cell r="A550">
            <v>0.54800000000000004</v>
          </cell>
          <cell r="B550">
            <v>0.99999211800460308</v>
          </cell>
          <cell r="C550">
            <v>0.78991949307861098</v>
          </cell>
          <cell r="D550">
            <v>0.13678533446509317</v>
          </cell>
          <cell r="E550">
            <v>4.3701968559968288E-2</v>
          </cell>
        </row>
        <row r="551">
          <cell r="A551">
            <v>0.54900000000000004</v>
          </cell>
          <cell r="B551">
            <v>0.99999253186342985</v>
          </cell>
          <cell r="C551">
            <v>0.7925447723877862</v>
          </cell>
          <cell r="D551">
            <v>0.138359216346574</v>
          </cell>
          <cell r="E551">
            <v>4.4095790215048267E-2</v>
          </cell>
        </row>
        <row r="552">
          <cell r="A552">
            <v>0.55000000000000004</v>
          </cell>
          <cell r="B552">
            <v>0.9999929242542217</v>
          </cell>
          <cell r="C552">
            <v>0.79514583560012975</v>
          </cell>
          <cell r="D552">
            <v>0.13994249885988508</v>
          </cell>
          <cell r="E552">
            <v>4.4491743786975534E-2</v>
          </cell>
        </row>
        <row r="553">
          <cell r="A553">
            <v>0.55100000000000005</v>
          </cell>
          <cell r="B553">
            <v>0.99999329627423461</v>
          </cell>
          <cell r="C553">
            <v>0.79772273516691627</v>
          </cell>
          <cell r="D553">
            <v>0.1415351397213403</v>
          </cell>
          <cell r="E553">
            <v>4.4889829789498799E-2</v>
          </cell>
        </row>
        <row r="554">
          <cell r="A554">
            <v>0.55200000000000005</v>
          </cell>
          <cell r="B554">
            <v>0.99999364896565124</v>
          </cell>
          <cell r="C554">
            <v>0.80027552724212747</v>
          </cell>
          <cell r="D554">
            <v>0.14313709574463021</v>
          </cell>
          <cell r="E554">
            <v>4.529004867389793E-2</v>
          </cell>
        </row>
        <row r="555">
          <cell r="A555">
            <v>0.55300000000000005</v>
          </cell>
          <cell r="B555">
            <v>0.99999398331828415</v>
          </cell>
          <cell r="C555">
            <v>0.80280427160189927</v>
          </cell>
          <cell r="D555">
            <v>0.14474832284908873</v>
          </cell>
          <cell r="E555">
            <v>4.569240082912613E-2</v>
          </cell>
        </row>
        <row r="556">
          <cell r="A556">
            <v>0.55400000000000005</v>
          </cell>
          <cell r="B556">
            <v>0.99999430027214875</v>
          </cell>
          <cell r="C556">
            <v>0.80530903156422418</v>
          </cell>
          <cell r="D556">
            <v>0.14636877606809695</v>
          </cell>
          <cell r="E556">
            <v>4.6096886581955487E-2</v>
          </cell>
        </row>
        <row r="557">
          <cell r="A557">
            <v>0.55500000000000005</v>
          </cell>
          <cell r="B557">
            <v>0.99999460071991475</v>
          </cell>
          <cell r="C557">
            <v>0.80778987390893497</v>
          </cell>
          <cell r="D557">
            <v>0.14799840955761842</v>
          </cell>
          <cell r="E557">
            <v>4.6503506197125982E-2</v>
          </cell>
        </row>
        <row r="558">
          <cell r="A558">
            <v>0.55600000000000005</v>
          </cell>
          <cell r="B558">
            <v>0.99999488550923854</v>
          </cell>
          <cell r="C558">
            <v>0.81024686879800956</v>
          </cell>
          <cell r="D558">
            <v>0.14963717660486503</v>
          </cell>
          <cell r="E558">
            <v>4.6912259877497739E-2</v>
          </cell>
        </row>
        <row r="559">
          <cell r="A559">
            <v>0.55700000000000005</v>
          </cell>
          <cell r="B559">
            <v>0.99999515544498585</v>
          </cell>
          <cell r="C559">
            <v>0.8126800896962213</v>
          </cell>
          <cell r="D559">
            <v>0.15128502963708912</v>
          </cell>
          <cell r="E559">
            <v>4.732314776420693E-2</v>
          </cell>
        </row>
        <row r="560">
          <cell r="A560">
            <v>0.55800000000000005</v>
          </cell>
          <cell r="B560">
            <v>0.99999541129134539</v>
          </cell>
          <cell r="C560">
            <v>0.81508961329216889</v>
          </cell>
          <cell r="D560">
            <v>0.15294192023049819</v>
          </cell>
          <cell r="E560">
            <v>4.7736169936824904E-2</v>
          </cell>
        </row>
        <row r="561">
          <cell r="A561">
            <v>0.55900000000000005</v>
          </cell>
          <cell r="B561">
            <v>0.99999565377384281</v>
          </cell>
          <cell r="C561">
            <v>0.81747551941971175</v>
          </cell>
          <cell r="D561">
            <v>0.15460779911929101</v>
          </cell>
          <cell r="E561">
            <v>4.8151326413520594E-2</v>
          </cell>
        </row>
        <row r="562">
          <cell r="A562">
            <v>0.56000000000000005</v>
          </cell>
          <cell r="B562">
            <v>0.99999588358125624</v>
          </cell>
          <cell r="C562">
            <v>0.81983789097984083</v>
          </cell>
          <cell r="D562">
            <v>0.15628261620480871</v>
          </cell>
          <cell r="E562">
            <v>4.8568617151226068E-2</v>
          </cell>
        </row>
        <row r="563">
          <cell r="A563">
            <v>0.56100000000000005</v>
          </cell>
          <cell r="B563">
            <v>0.99999610136743999</v>
          </cell>
          <cell r="C563">
            <v>0.82217681386301078</v>
          </cell>
          <cell r="D563">
            <v>0.15796632056480131</v>
          </cell>
          <cell r="E563">
            <v>4.8988042045805424E-2</v>
          </cell>
        </row>
        <row r="564">
          <cell r="A564">
            <v>0.56200000000000006</v>
          </cell>
          <cell r="B564">
            <v>0.9999963077530597</v>
          </cell>
          <cell r="C564">
            <v>0.82449237687195898</v>
          </cell>
          <cell r="D564">
            <v>0.15965886046280334</v>
          </cell>
          <cell r="E564">
            <v>4.9409600932226967E-2</v>
          </cell>
        </row>
        <row r="565">
          <cell r="A565">
            <v>0.56300000000000006</v>
          </cell>
          <cell r="B565">
            <v>0.99999650332724377</v>
          </cell>
          <cell r="C565">
            <v>0.82678467164503833</v>
          </cell>
          <cell r="D565">
            <v>0.16136018335761737</v>
          </cell>
          <cell r="E565">
            <v>4.9833293584738148E-2</v>
          </cell>
        </row>
        <row r="566">
          <cell r="A566">
            <v>0.56400000000000006</v>
          </cell>
          <cell r="B566">
            <v>0.99999668864915447</v>
          </cell>
          <cell r="C566">
            <v>0.82905379258008438</v>
          </cell>
          <cell r="D566">
            <v>0.16307023591290148</v>
          </cell>
          <cell r="E566">
            <v>5.0259119717043985E-2</v>
          </cell>
        </row>
        <row r="567">
          <cell r="A567">
            <v>0.56500000000000006</v>
          </cell>
          <cell r="B567">
            <v>0.99999686424948264</v>
          </cell>
          <cell r="C567">
            <v>0.831299836758844</v>
          </cell>
          <cell r="D567">
            <v>0.16478896400685714</v>
          </cell>
          <cell r="E567">
            <v>5.0687078982488233E-2</v>
          </cell>
        </row>
        <row r="568">
          <cell r="A568">
            <v>0.56600000000000006</v>
          </cell>
          <cell r="B568">
            <v>0.99999703063186984</v>
          </cell>
          <cell r="C568">
            <v>0.83352290387198513</v>
          </cell>
          <cell r="D568">
            <v>0.1665163127420152</v>
          </cell>
          <cell r="E568">
            <v>5.1117170974237833E-2</v>
          </cell>
        </row>
        <row r="569">
          <cell r="A569">
            <v>0.56700000000000006</v>
          </cell>
          <cell r="B569">
            <v>0.99999718827426076</v>
          </cell>
          <cell r="C569">
            <v>0.8357230961447083</v>
          </cell>
          <cell r="D569">
            <v>0.16825222645511595</v>
          </cell>
          <cell r="E569">
            <v>5.1549395225469974E-2</v>
          </cell>
        </row>
        <row r="570">
          <cell r="A570">
            <v>0.56800000000000006</v>
          </cell>
          <cell r="B570">
            <v>0.9999973376301905</v>
          </cell>
          <cell r="C570">
            <v>0.83790051826298328</v>
          </cell>
          <cell r="D570">
            <v>0.1699966487270807</v>
          </cell>
          <cell r="E570">
            <v>5.1983751209562376E-2</v>
          </cell>
        </row>
        <row r="571">
          <cell r="A571">
            <v>0.56900000000000006</v>
          </cell>
          <cell r="B571">
            <v>0.99999747913000747</v>
          </cell>
          <cell r="C571">
            <v>0.84005527730042795</v>
          </cell>
          <cell r="D571">
            <v>0.17174952239307095</v>
          </cell>
          <cell r="E571">
            <v>5.2420238340286404E-2</v>
          </cell>
        </row>
        <row r="572">
          <cell r="A572">
            <v>0.57000000000000006</v>
          </cell>
          <cell r="B572">
            <v>0.99999761318203773</v>
          </cell>
          <cell r="C572">
            <v>0.84218748264584797</v>
          </cell>
          <cell r="D572">
            <v>0.17351078955263288</v>
          </cell>
          <cell r="E572">
            <v>5.2858855972002877E-2</v>
          </cell>
        </row>
        <row r="573">
          <cell r="A573">
            <v>0.57100000000000006</v>
          </cell>
          <cell r="B573">
            <v>0.99999774017369147</v>
          </cell>
          <cell r="C573">
            <v>0.84429724593145661</v>
          </cell>
          <cell r="D573">
            <v>0.17528039157992373</v>
          </cell>
          <cell r="E573">
            <v>5.3299603399860812E-2</v>
          </cell>
        </row>
        <row r="574">
          <cell r="A574">
            <v>0.57200000000000006</v>
          </cell>
          <cell r="B574">
            <v>0.99999786047251549</v>
          </cell>
          <cell r="C574">
            <v>0.84638468096179054</v>
          </cell>
          <cell r="D574">
            <v>0.17705826913401584</v>
          </cell>
          <cell r="E574">
            <v>5.3742479859998957E-2</v>
          </cell>
        </row>
        <row r="575">
          <cell r="A575">
            <v>0.57300000000000006</v>
          </cell>
          <cell r="B575">
            <v>0.99999797442719351</v>
          </cell>
          <cell r="C575">
            <v>0.84844990364333706</v>
          </cell>
          <cell r="D575">
            <v>0.17884436216927715</v>
          </cell>
          <cell r="E575">
            <v>5.418748452974987E-2</v>
          </cell>
        </row>
        <row r="576">
          <cell r="A576">
            <v>0.57400000000000007</v>
          </cell>
          <cell r="B576">
            <v>0.99999808236849774</v>
          </cell>
          <cell r="C576">
            <v>0.85049303191489001</v>
          </cell>
          <cell r="D576">
            <v>0.18063860994582331</v>
          </cell>
          <cell r="E576">
            <v>5.463461652784693E-2</v>
          </cell>
        </row>
        <row r="577">
          <cell r="A577">
            <v>0.57500000000000007</v>
          </cell>
          <cell r="B577">
            <v>0.99999818461019274</v>
          </cell>
          <cell r="C577">
            <v>0.85251418567864667</v>
          </cell>
          <cell r="D577">
            <v>0.18244095104003905</v>
          </cell>
          <cell r="E577">
            <v>5.508387491463361E-2</v>
          </cell>
        </row>
        <row r="578">
          <cell r="A578">
            <v>0.57600000000000007</v>
          </cell>
          <cell r="B578">
            <v>0.99999828144989544</v>
          </cell>
          <cell r="C578">
            <v>0.8545134867320614</v>
          </cell>
          <cell r="D578">
            <v>0.18425132335516631</v>
          </cell>
          <cell r="E578">
            <v>5.5535258692275991E-2</v>
          </cell>
        </row>
        <row r="579">
          <cell r="A579">
            <v>0.57699999999999996</v>
          </cell>
          <cell r="B579">
            <v>0.99999837316989237</v>
          </cell>
          <cell r="C579">
            <v>0.85649105870046616</v>
          </cell>
          <cell r="D579">
            <v>0.18606966413195425</v>
          </cell>
          <cell r="E579">
            <v>5.5988766804977025E-2</v>
          </cell>
        </row>
        <row r="580">
          <cell r="A580">
            <v>0.57799999999999996</v>
          </cell>
          <cell r="B580">
            <v>0.99999846003791559</v>
          </cell>
          <cell r="C580">
            <v>0.85844702697047381</v>
          </cell>
          <cell r="D580">
            <v>0.18789590995937047</v>
          </cell>
          <cell r="E580">
            <v>5.6444398139194121E-2</v>
          </cell>
        </row>
        <row r="581">
          <cell r="A581">
            <v>0.57899999999999996</v>
          </cell>
          <cell r="B581">
            <v>0.99999854230788165</v>
          </cell>
          <cell r="C581">
            <v>0.860381518624171</v>
          </cell>
          <cell r="D581">
            <v>0.18972999678536728</v>
          </cell>
          <cell r="E581">
            <v>5.6902151523858441E-2</v>
          </cell>
        </row>
        <row r="582">
          <cell r="A582">
            <v>0.57999999999999996</v>
          </cell>
          <cell r="B582">
            <v>0.99999862022059238</v>
          </cell>
          <cell r="C582">
            <v>0.86229466237411567</v>
          </cell>
          <cell r="D582">
            <v>0.19157185992770387</v>
          </cell>
          <cell r="E582">
            <v>5.7362025730597385E-2</v>
          </cell>
        </row>
        <row r="583">
          <cell r="A583">
            <v>0.58099999999999996</v>
          </cell>
          <cell r="B583">
            <v>0.99999869400440133</v>
          </cell>
          <cell r="C583">
            <v>0.86418658849914598</v>
          </cell>
          <cell r="D583">
            <v>0.1934214340848176</v>
          </cell>
          <cell r="E583">
            <v>5.7824019473958925E-2</v>
          </cell>
        </row>
        <row r="584">
          <cell r="A584">
            <v>0.58199999999999996</v>
          </cell>
          <cell r="B584">
            <v>0.99999876387584785</v>
          </cell>
          <cell r="C584">
            <v>0.86605742878101244</v>
          </cell>
          <cell r="D584">
            <v>0.19527865334674444</v>
          </cell>
          <cell r="E584">
            <v>5.8288131411638619E-2</v>
          </cell>
        </row>
        <row r="585">
          <cell r="A585">
            <v>0.58299999999999996</v>
          </cell>
          <cell r="B585">
            <v>0.99999883004025791</v>
          </cell>
          <cell r="C585">
            <v>0.86790731644183816</v>
          </cell>
          <cell r="D585">
            <v>0.19714345120608309</v>
          </cell>
          <cell r="E585">
            <v>5.8754360144708764E-2</v>
          </cell>
        </row>
        <row r="586">
          <cell r="A586">
            <v>0.58399999999999996</v>
          </cell>
          <cell r="B586">
            <v>0.99999889269231623</v>
          </cell>
          <cell r="C586">
            <v>0.86973638608241965</v>
          </cell>
          <cell r="D586">
            <v>0.19901576056900169</v>
          </cell>
          <cell r="E586">
            <v>5.9222704217850079E-2</v>
          </cell>
        </row>
        <row r="587">
          <cell r="A587">
            <v>0.58499999999999996</v>
          </cell>
          <cell r="B587">
            <v>0.99999895201660938</v>
          </cell>
          <cell r="C587">
            <v>0.87154477362137117</v>
          </cell>
          <cell r="D587">
            <v>0.20089551376628334</v>
          </cell>
          <cell r="E587">
            <v>5.9693162119585294E-2</v>
          </cell>
        </row>
        <row r="588">
          <cell r="A588">
            <v>0.58599999999999997</v>
          </cell>
          <cell r="B588">
            <v>0.99999900818814147</v>
          </cell>
          <cell r="C588">
            <v>0.87333261623512204</v>
          </cell>
          <cell r="D588">
            <v>0.20278264256440712</v>
          </cell>
          <cell r="E588">
            <v>6.0165732282515268E-2</v>
          </cell>
        </row>
        <row r="589">
          <cell r="A589">
            <v>0.58699999999999997</v>
          </cell>
          <cell r="B589">
            <v>0.99999906137282446</v>
          </cell>
          <cell r="C589">
            <v>0.87510005229877086</v>
          </cell>
          <cell r="D589">
            <v>0.20467707817666297</v>
          </cell>
          <cell r="E589">
            <v>6.064041308355711E-2</v>
          </cell>
        </row>
        <row r="590">
          <cell r="A590">
            <v>0.58799999999999997</v>
          </cell>
          <cell r="B590">
            <v>0.9999991117279432</v>
          </cell>
          <cell r="C590">
            <v>0.87684722132780468</v>
          </cell>
          <cell r="D590">
            <v>0.20657875127429634</v>
          </cell>
          <cell r="E590">
            <v>6.11172028441846E-2</v>
          </cell>
        </row>
        <row r="591">
          <cell r="A591">
            <v>0.58899999999999997</v>
          </cell>
          <cell r="B591">
            <v>0.99999915940259765</v>
          </cell>
          <cell r="C591">
            <v>0.87857426392068305</v>
          </cell>
          <cell r="D591">
            <v>0.20848759199768052</v>
          </cell>
          <cell r="E591">
            <v>6.1596099830670444E-2</v>
          </cell>
        </row>
        <row r="592">
          <cell r="A592">
            <v>0.59</v>
          </cell>
          <cell r="B592">
            <v>0.99999920453812274</v>
          </cell>
          <cell r="C592">
            <v>0.88028132170229667</v>
          </cell>
          <cell r="D592">
            <v>0.21040352996751319</v>
          </cell>
          <cell r="E592">
            <v>6.2077102254330843E-2</v>
          </cell>
        </row>
        <row r="593">
          <cell r="A593">
            <v>0.59099999999999997</v>
          </cell>
          <cell r="B593">
            <v>0.99999924726848721</v>
          </cell>
          <cell r="C593">
            <v>0.88196853726829971</v>
          </cell>
          <cell r="D593">
            <v>0.21232649429603503</v>
          </cell>
          <cell r="E593">
            <v>6.2560208271772E-2</v>
          </cell>
        </row>
        <row r="594">
          <cell r="A594">
            <v>0.59199999999999997</v>
          </cell>
          <cell r="B594">
            <v>0.99999928772067148</v>
          </cell>
          <cell r="C594">
            <v>0.88363605413032187</v>
          </cell>
          <cell r="D594">
            <v>0.21425641359826739</v>
          </cell>
          <cell r="E594">
            <v>6.3045415985138492E-2</v>
          </cell>
        </row>
        <row r="595">
          <cell r="A595">
            <v>0.59299999999999997</v>
          </cell>
          <cell r="B595">
            <v>0.99999932601502772</v>
          </cell>
          <cell r="C595">
            <v>0.88528401666205991</v>
          </cell>
          <cell r="D595">
            <v>0.21619321600326605</v>
          </cell>
          <cell r="E595">
            <v>6.3532723442363992E-2</v>
          </cell>
        </row>
        <row r="596">
          <cell r="A596">
            <v>0.59399999999999997</v>
          </cell>
          <cell r="B596">
            <v>0.99999936226562081</v>
          </cell>
          <cell r="C596">
            <v>0.88691257004625268</v>
          </cell>
          <cell r="D596">
            <v>0.21813682916538865</v>
          </cell>
          <cell r="E596">
            <v>6.4022128637423417E-2</v>
          </cell>
        </row>
        <row r="597">
          <cell r="A597">
            <v>0.59499999999999997</v>
          </cell>
          <cell r="B597">
            <v>0.99999939658055248</v>
          </cell>
          <cell r="C597">
            <v>0.88852186022254021</v>
          </cell>
          <cell r="D597">
            <v>0.22008718027557259</v>
          </cell>
          <cell r="E597">
            <v>6.4513629510587048E-2</v>
          </cell>
        </row>
        <row r="598">
          <cell r="A598">
            <v>0.59599999999999997</v>
          </cell>
          <cell r="B598">
            <v>0.99999942906226869</v>
          </cell>
          <cell r="C598">
            <v>0.89011203383620741</v>
          </cell>
          <cell r="D598">
            <v>0.22204419607262221</v>
          </cell>
          <cell r="E598">
            <v>6.5007223948676945E-2</v>
          </cell>
        </row>
        <row r="599">
          <cell r="A599">
            <v>0.59699999999999998</v>
          </cell>
          <cell r="B599">
            <v>0.99999945980785165</v>
          </cell>
          <cell r="C599">
            <v>0.89168323818781325</v>
          </cell>
          <cell r="D599">
            <v>0.22400780285449973</v>
          </cell>
          <cell r="E599">
            <v>6.5502909785324637E-2</v>
          </cell>
        </row>
        <row r="600">
          <cell r="A600">
            <v>0.59799999999999998</v>
          </cell>
          <cell r="B600">
            <v>0.99999948890929713</v>
          </cell>
          <cell r="C600">
            <v>0.89323562118370559</v>
          </cell>
          <cell r="D600">
            <v>0.22597792648962134</v>
          </cell>
          <cell r="E600">
            <v>6.600068480123078E-2</v>
          </cell>
        </row>
        <row r="601">
          <cell r="A601">
            <v>0.59899999999999998</v>
          </cell>
          <cell r="B601">
            <v>0.99999951645377705</v>
          </cell>
          <cell r="C601">
            <v>0.8947693312874202</v>
          </cell>
          <cell r="D601">
            <v>0.22795449242815177</v>
          </cell>
          <cell r="E601">
            <v>6.6500546724426582E-2</v>
          </cell>
        </row>
        <row r="602">
          <cell r="A602">
            <v>0.6</v>
          </cell>
          <cell r="B602">
            <v>0.99999954252389001</v>
          </cell>
          <cell r="C602">
            <v>0.89628451747196358</v>
          </cell>
          <cell r="D602">
            <v>0.22993742571329812</v>
          </cell>
          <cell r="E602">
            <v>6.7002493230536975E-2</v>
          </cell>
        </row>
        <row r="603">
          <cell r="A603">
            <v>0.60099999999999998</v>
          </cell>
          <cell r="B603">
            <v>0.99999956719789707</v>
          </cell>
          <cell r="C603">
            <v>0.89778132917297815</v>
          </cell>
          <cell r="D603">
            <v>0.23192665099259777</v>
          </cell>
          <cell r="E603">
            <v>6.7506521943045211E-2</v>
          </cell>
        </row>
        <row r="604">
          <cell r="A604">
            <v>0.60199999999999998</v>
          </cell>
          <cell r="B604">
            <v>0.9999995905499478</v>
          </cell>
          <cell r="C604">
            <v>0.89925991624278856</v>
          </cell>
          <cell r="D604">
            <v>0.23392209252920002</v>
          </cell>
          <cell r="E604">
            <v>6.8012630433559429E-2</v>
          </cell>
        </row>
        <row r="605">
          <cell r="A605">
            <v>0.60299999999999998</v>
          </cell>
          <cell r="B605">
            <v>0.99999961265029269</v>
          </cell>
          <cell r="C605">
            <v>0.90072042890532522</v>
          </cell>
          <cell r="D605">
            <v>0.23592367421313817</v>
          </cell>
          <cell r="E605">
            <v>6.8520816222080533E-2</v>
          </cell>
        </row>
        <row r="606">
          <cell r="A606">
            <v>0.60399999999999998</v>
          </cell>
          <cell r="B606">
            <v>0.99999963356548605</v>
          </cell>
          <cell r="C606">
            <v>0.90216301771192353</v>
          </cell>
          <cell r="D606">
            <v>0.23793131957258906</v>
          </cell>
          <cell r="E606">
            <v>6.9031076777271841E-2</v>
          </cell>
        </row>
        <row r="607">
          <cell r="A607">
            <v>0.60499999999999998</v>
          </cell>
          <cell r="B607">
            <v>0.99999965335857854</v>
          </cell>
          <cell r="C607">
            <v>0.90358783349799765</v>
          </cell>
          <cell r="D607">
            <v>0.2399449517851184</v>
          </cell>
          <cell r="E607">
            <v>6.9543409516729993E-2</v>
          </cell>
        </row>
        <row r="608">
          <cell r="A608">
            <v>0.60599999999999998</v>
          </cell>
          <cell r="B608">
            <v>0.99999967208929841</v>
          </cell>
          <cell r="C608">
            <v>0.90499502734057979</v>
          </cell>
          <cell r="D608">
            <v>0.24196449368890938</v>
          </cell>
          <cell r="E608">
            <v>7.0057811807257633E-2</v>
          </cell>
        </row>
        <row r="609">
          <cell r="A609">
            <v>0.60699999999999998</v>
          </cell>
          <cell r="B609">
            <v>0.99999968981422538</v>
          </cell>
          <cell r="C609">
            <v>0.90638475051672895</v>
          </cell>
          <cell r="D609">
            <v>0.24398986779397214</v>
          </cell>
          <cell r="E609">
            <v>7.0574280965137459E-2</v>
          </cell>
        </row>
        <row r="610">
          <cell r="A610">
            <v>0.60799999999999998</v>
          </cell>
          <cell r="B610">
            <v>0.99999970658695458</v>
          </cell>
          <cell r="C610">
            <v>0.9077571544627987</v>
          </cell>
          <cell r="D610">
            <v>0.24602099629333193</v>
          </cell>
          <cell r="E610">
            <v>7.1092814256407441E-2</v>
          </cell>
        </row>
        <row r="611">
          <cell r="A611">
            <v>0.60899999999999999</v>
          </cell>
          <cell r="B611">
            <v>0.99999972245825142</v>
          </cell>
          <cell r="C611">
            <v>0.90911239073456251</v>
          </cell>
          <cell r="D611">
            <v>0.24805780107419387</v>
          </cell>
          <cell r="E611">
            <v>7.1613408897138117E-2</v>
          </cell>
        </row>
        <row r="612">
          <cell r="A612">
            <v>0.61</v>
          </cell>
          <cell r="B612">
            <v>0.99999973747620041</v>
          </cell>
          <cell r="C612">
            <v>0.91045061096819202</v>
          </cell>
          <cell r="D612">
            <v>0.25010020372908104</v>
          </cell>
          <cell r="E612">
            <v>7.2136062053710232E-2</v>
          </cell>
        </row>
        <row r="613">
          <cell r="A613">
            <v>0.61099999999999999</v>
          </cell>
          <cell r="B613">
            <v>0.99999975168634414</v>
          </cell>
          <cell r="C613">
            <v>0.91177196684208206</v>
          </cell>
          <cell r="D613">
            <v>0.25214812556694532</v>
          </cell>
          <cell r="E613">
            <v>7.2660770843094552E-2</v>
          </cell>
        </row>
        <row r="614">
          <cell r="A614">
            <v>0.61199999999999999</v>
          </cell>
          <cell r="B614">
            <v>0.99999976513181665</v>
          </cell>
          <cell r="C614">
            <v>0.91307661003951823</v>
          </cell>
          <cell r="D614">
            <v>0.25420148762424788</v>
          </cell>
          <cell r="E614">
            <v>7.3187532333132785E-2</v>
          </cell>
        </row>
        <row r="615">
          <cell r="A615">
            <v>0.61299999999999999</v>
          </cell>
          <cell r="B615">
            <v>0.99999977785346961</v>
          </cell>
          <cell r="C615">
            <v>0.91436469221217986</v>
          </cell>
          <cell r="D615">
            <v>0.25626021067600685</v>
          </cell>
          <cell r="E615">
            <v>7.3716343542819279E-2</v>
          </cell>
        </row>
        <row r="616">
          <cell r="A616">
            <v>0.61399999999999999</v>
          </cell>
          <cell r="B616">
            <v>0.99999978988999116</v>
          </cell>
          <cell r="C616">
            <v>0.91563636494447587</v>
          </cell>
          <cell r="D616">
            <v>0.25832421524681115</v>
          </cell>
          <cell r="E616">
            <v>7.4247201442584565E-2</v>
          </cell>
        </row>
        <row r="617">
          <cell r="A617">
            <v>0.61499999999999999</v>
          </cell>
          <cell r="B617">
            <v>0.99999980127801957</v>
          </cell>
          <cell r="C617">
            <v>0.91689177971870262</v>
          </cell>
          <cell r="D617">
            <v>0.26039342162179735</v>
          </cell>
          <cell r="E617">
            <v>7.4780102954579819E-2</v>
          </cell>
        </row>
        <row r="618">
          <cell r="A618">
            <v>0.61599999999999999</v>
          </cell>
          <cell r="B618">
            <v>0.99999981205225108</v>
          </cell>
          <cell r="C618">
            <v>0.91813108788102182</v>
          </cell>
          <cell r="D618">
            <v>0.26246774985758869</v>
          </cell>
          <cell r="E618">
            <v>7.531504495296254E-2</v>
          </cell>
        </row>
        <row r="619">
          <cell r="A619">
            <v>0.61699999999999999</v>
          </cell>
          <cell r="B619">
            <v>0.99999982224554107</v>
          </cell>
          <cell r="C619">
            <v>0.91935444060824878</v>
          </cell>
          <cell r="D619">
            <v>0.26454711979319262</v>
          </cell>
          <cell r="E619">
            <v>7.5852024264182999E-2</v>
          </cell>
        </row>
        <row r="620">
          <cell r="A620">
            <v>0.61799999999999999</v>
          </cell>
          <cell r="B620">
            <v>0.99999983188900099</v>
          </cell>
          <cell r="C620">
            <v>0.92056198887544749</v>
          </cell>
          <cell r="D620">
            <v>0.26663145106085678</v>
          </cell>
          <cell r="E620">
            <v>7.6391037667272607E-2</v>
          </cell>
        </row>
        <row r="621">
          <cell r="A621">
            <v>0.61899999999999999</v>
          </cell>
          <cell r="B621">
            <v>0.99999984101209027</v>
          </cell>
          <cell r="C621">
            <v>0.92175388342432063</v>
          </cell>
          <cell r="D621">
            <v>0.26872066309688047</v>
          </cell>
          <cell r="E621">
            <v>7.6932081894132406E-2</v>
          </cell>
        </row>
        <row r="622">
          <cell r="A622">
            <v>0.62</v>
          </cell>
          <cell r="B622">
            <v>0.99999984964270261</v>
          </cell>
          <cell r="C622">
            <v>0.9229302747323932</v>
          </cell>
          <cell r="D622">
            <v>0.27081467515237906</v>
          </cell>
          <cell r="E622">
            <v>7.7475153629823296E-2</v>
          </cell>
        </row>
        <row r="623">
          <cell r="A623">
            <v>0.621</v>
          </cell>
          <cell r="B623">
            <v>0.99999985780724898</v>
          </cell>
          <cell r="C623">
            <v>0.9240913129829772</v>
          </cell>
          <cell r="D623">
            <v>0.27291340630400174</v>
          </cell>
          <cell r="E623">
            <v>7.8020249512856799E-2</v>
          </cell>
        </row>
        <row r="624">
          <cell r="A624">
            <v>0.622</v>
          </cell>
          <cell r="B624">
            <v>0.99999986553073505</v>
          </cell>
          <cell r="C624">
            <v>0.92523714803591361</v>
          </cell>
          <cell r="D624">
            <v>0.27501677546459807</v>
          </cell>
          <cell r="E624">
            <v>7.8567366135487385E-2</v>
          </cell>
        </row>
        <row r="625">
          <cell r="A625">
            <v>0.623</v>
          </cell>
          <cell r="B625">
            <v>0.99999987283683556</v>
          </cell>
          <cell r="C625">
            <v>0.92636792939908086</v>
          </cell>
          <cell r="D625">
            <v>0.27712470139383349</v>
          </cell>
          <cell r="E625">
            <v>7.9116500044004778E-2</v>
          </cell>
        </row>
        <row r="626">
          <cell r="A626">
            <v>0.624</v>
          </cell>
          <cell r="B626">
            <v>0.99999987974796445</v>
          </cell>
          <cell r="C626">
            <v>0.92748380620066495</v>
          </cell>
          <cell r="D626">
            <v>0.27923710270875163</v>
          </cell>
          <cell r="E626">
            <v>7.9667647739028277E-2</v>
          </cell>
        </row>
        <row r="627">
          <cell r="A627">
            <v>0.625</v>
          </cell>
          <cell r="B627">
            <v>0.99999988628534131</v>
          </cell>
          <cell r="C627">
            <v>0.92858492716217944</v>
          </cell>
          <cell r="D627">
            <v>0.28135389789428045</v>
          </cell>
          <cell r="E627">
            <v>8.0220805675801171E-2</v>
          </cell>
        </row>
        <row r="628">
          <cell r="A628">
            <v>0.626</v>
          </cell>
          <cell r="B628">
            <v>0.99999989246905441</v>
          </cell>
          <cell r="C628">
            <v>0.9296714405722315</v>
          </cell>
          <cell r="D628">
            <v>0.28347500531368308</v>
          </cell>
          <cell r="E628">
            <v>8.0775970264486338E-2</v>
          </cell>
        </row>
        <row r="629">
          <cell r="A629">
            <v>0.627</v>
          </cell>
          <cell r="B629">
            <v>0.99999989831812064</v>
          </cell>
          <cell r="C629">
            <v>0.93074349426102188</v>
          </cell>
          <cell r="D629">
            <v>0.285600343218949</v>
          </cell>
          <cell r="E629">
            <v>8.1333137870462618E-2</v>
          </cell>
        </row>
        <row r="630">
          <cell r="A630">
            <v>0.628</v>
          </cell>
          <cell r="B630">
            <v>0.99999990385054172</v>
          </cell>
          <cell r="C630">
            <v>0.93180123557557171</v>
          </cell>
          <cell r="D630">
            <v>0.28772982976112571</v>
          </cell>
          <cell r="E630">
            <v>8.1892304814621855E-2</v>
          </cell>
        </row>
        <row r="631">
          <cell r="A631">
            <v>0.629</v>
          </cell>
          <cell r="B631">
            <v>0.99999990908335823</v>
          </cell>
          <cell r="C631">
            <v>0.93284481135566932</v>
          </cell>
          <cell r="D631">
            <v>0.28986338300058889</v>
          </cell>
          <cell r="E631">
            <v>8.2453467373667072E-2</v>
          </cell>
        </row>
        <row r="632">
          <cell r="A632">
            <v>0.63</v>
          </cell>
          <cell r="B632">
            <v>0.99999991403270039</v>
          </cell>
          <cell r="C632">
            <v>0.93387436791052447</v>
          </cell>
          <cell r="D632">
            <v>0.29200092091724911</v>
          </cell>
          <cell r="E632">
            <v>8.3016621780410763E-2</v>
          </cell>
        </row>
        <row r="633">
          <cell r="A633">
            <v>0.63100000000000001</v>
          </cell>
          <cell r="B633">
            <v>0.99999991871383631</v>
          </cell>
          <cell r="C633">
            <v>0.93489005099612577</v>
          </cell>
          <cell r="D633">
            <v>0.29414236142069428</v>
          </cell>
          <cell r="E633">
            <v>8.3581764224074609E-2</v>
          </cell>
        </row>
        <row r="634">
          <cell r="A634">
            <v>0.63200000000000001</v>
          </cell>
          <cell r="B634">
            <v>0.99999992314121733</v>
          </cell>
          <cell r="C634">
            <v>0.93589200579328791</v>
          </cell>
          <cell r="D634">
            <v>0.29628762236026557</v>
          </cell>
          <cell r="E634">
            <v>8.4148890850589145E-2</v>
          </cell>
        </row>
        <row r="635">
          <cell r="A635">
            <v>0.63300000000000001</v>
          </cell>
          <cell r="B635">
            <v>0.99999992732852205</v>
          </cell>
          <cell r="C635">
            <v>0.93688037688638426</v>
          </cell>
          <cell r="D635">
            <v>0.29843662153506645</v>
          </cell>
          <cell r="E635">
            <v>8.4717997762894931E-2</v>
          </cell>
        </row>
        <row r="636">
          <cell r="A636">
            <v>0.63400000000000001</v>
          </cell>
          <cell r="B636">
            <v>0.99999993128869646</v>
          </cell>
          <cell r="C636">
            <v>0.93785530824275121</v>
          </cell>
          <cell r="D636">
            <v>0.30058927670390212</v>
          </cell>
          <cell r="E636">
            <v>8.5289081021243343E-2</v>
          </cell>
        </row>
        <row r="637">
          <cell r="A637">
            <v>0.63500000000000001</v>
          </cell>
          <cell r="B637">
            <v>0.9999999350339932</v>
          </cell>
          <cell r="C637">
            <v>0.93881694319275955</v>
          </cell>
          <cell r="D637">
            <v>0.30274550559514934</v>
          </cell>
          <cell r="E637">
            <v>8.5862136643498801E-2</v>
          </cell>
        </row>
        <row r="638">
          <cell r="A638">
            <v>0.63600000000000001</v>
          </cell>
          <cell r="B638">
            <v>0.99999993857600866</v>
          </cell>
          <cell r="C638">
            <v>0.93976542441053956</v>
          </cell>
          <cell r="D638">
            <v>0.30490522591655433</v>
          </cell>
          <cell r="E638">
            <v>8.6437160605441307E-2</v>
          </cell>
        </row>
        <row r="639">
          <cell r="A639">
            <v>0.63700000000000001</v>
          </cell>
          <cell r="B639">
            <v>0.99999994192571751</v>
          </cell>
          <cell r="C639">
            <v>0.94070089389535461</v>
          </cell>
          <cell r="D639">
            <v>0.3070683553649578</v>
          </cell>
          <cell r="E639">
            <v>8.70141488410692E-2</v>
          </cell>
        </row>
        <row r="640">
          <cell r="A640">
            <v>0.63800000000000001</v>
          </cell>
          <cell r="B640">
            <v>0.99999994509350565</v>
          </cell>
          <cell r="C640">
            <v>0.94162349295361025</v>
          </cell>
          <cell r="D640">
            <v>0.30923481163594596</v>
          </cell>
          <cell r="E640">
            <v>8.7593097242902818E-2</v>
          </cell>
        </row>
        <row r="641">
          <cell r="A641">
            <v>0.63900000000000001</v>
          </cell>
          <cell r="B641">
            <v>0.9999999480892019</v>
          </cell>
          <cell r="C641">
            <v>0.94253336218149286</v>
          </cell>
          <cell r="D641">
            <v>0.31140451243342626</v>
          </cell>
          <cell r="E641">
            <v>8.8174001662288531E-2</v>
          </cell>
        </row>
        <row r="642">
          <cell r="A642">
            <v>0.64</v>
          </cell>
          <cell r="B642">
            <v>0.99999995092210747</v>
          </cell>
          <cell r="C642">
            <v>0.94343064144822508</v>
          </cell>
          <cell r="D642">
            <v>0.31357737547912673</v>
          </cell>
          <cell r="E642">
            <v>8.8756857909703279E-2</v>
          </cell>
        </row>
        <row r="643">
          <cell r="A643">
            <v>0.64100000000000001</v>
          </cell>
          <cell r="B643">
            <v>0.99999995360102389</v>
          </cell>
          <cell r="C643">
            <v>0.94431546987993231</v>
          </cell>
          <cell r="D643">
            <v>0.31575331852201699</v>
          </cell>
          <cell r="E643">
            <v>8.9341661755059365E-2</v>
          </cell>
        </row>
        <row r="644">
          <cell r="A644">
            <v>0.64200000000000002</v>
          </cell>
          <cell r="B644">
            <v>0.99999995613428005</v>
          </cell>
          <cell r="C644">
            <v>0.9451879858441079</v>
          </cell>
          <cell r="D644">
            <v>0.31793225934765168</v>
          </cell>
          <cell r="E644">
            <v>8.9928408928009851E-2</v>
          </cell>
        </row>
        <row r="645">
          <cell r="A645">
            <v>0.64300000000000002</v>
          </cell>
          <cell r="B645">
            <v>0.99999995852975687</v>
          </cell>
          <cell r="C645">
            <v>0.94604832693466867</v>
          </cell>
          <cell r="D645">
            <v>0.32011411578743287</v>
          </cell>
          <cell r="E645">
            <v>9.0517095118254259E-2</v>
          </cell>
        </row>
        <row r="646">
          <cell r="A646">
            <v>0.64400000000000002</v>
          </cell>
          <cell r="B646">
            <v>0.99999996079491171</v>
          </cell>
          <cell r="C646">
            <v>0.94689662995759205</v>
          </cell>
          <cell r="D646">
            <v>0.32229880572779213</v>
          </cell>
          <cell r="E646">
            <v>9.1107715975844633E-2</v>
          </cell>
        </row>
        <row r="647">
          <cell r="A647">
            <v>0.64500000000000002</v>
          </cell>
          <cell r="B647">
            <v>0.99999996293680049</v>
          </cell>
          <cell r="C647">
            <v>0.94773303091712413</v>
          </cell>
          <cell r="D647">
            <v>0.32448624711929086</v>
          </cell>
          <cell r="E647">
            <v>9.1700267111491929E-2</v>
          </cell>
        </row>
        <row r="648">
          <cell r="A648">
            <v>0.64600000000000002</v>
          </cell>
          <cell r="B648">
            <v>0.99999996496209964</v>
          </cell>
          <cell r="C648">
            <v>0.94855766500255045</v>
          </cell>
          <cell r="D648">
            <v>0.32667635798563721</v>
          </cell>
          <cell r="E648">
            <v>9.2294744096872799E-2</v>
          </cell>
        </row>
        <row r="649">
          <cell r="A649">
            <v>0.64700000000000002</v>
          </cell>
          <cell r="B649">
            <v>0.999999966877126</v>
          </cell>
          <cell r="C649">
            <v>0.94937066657551883</v>
          </cell>
          <cell r="D649">
            <v>0.32886905643261938</v>
          </cell>
          <cell r="E649">
            <v>9.2891142464936488E-2</v>
          </cell>
        </row>
        <row r="650">
          <cell r="A650">
            <v>0.64800000000000002</v>
          </cell>
          <cell r="B650">
            <v>0.99999996868785612</v>
          </cell>
          <cell r="C650">
            <v>0.95017216915790526</v>
          </cell>
          <cell r="D650">
            <v>0.33106426065695449</v>
          </cell>
          <cell r="E650">
            <v>9.3489457710211929E-2</v>
          </cell>
        </row>
        <row r="651">
          <cell r="A651">
            <v>0.64900000000000002</v>
          </cell>
          <cell r="B651">
            <v>0.99999997039994437</v>
          </cell>
          <cell r="C651">
            <v>0.9509623054202152</v>
          </cell>
          <cell r="D651">
            <v>0.33326188895505132</v>
          </cell>
          <cell r="E651">
            <v>9.4089685289115765E-2</v>
          </cell>
        </row>
        <row r="652">
          <cell r="A652">
            <v>0.65</v>
          </cell>
          <cell r="B652">
            <v>0.99999997201874069</v>
          </cell>
          <cell r="C652">
            <v>0.95174120717050692</v>
          </cell>
          <cell r="D652">
            <v>0.33546185973168652</v>
          </cell>
          <cell r="E652">
            <v>9.4691820620259354E-2</v>
          </cell>
        </row>
        <row r="653">
          <cell r="A653">
            <v>0.65100000000000002</v>
          </cell>
          <cell r="B653">
            <v>0.99999997354930603</v>
          </cell>
          <cell r="C653">
            <v>0.95250900534383209</v>
          </cell>
          <cell r="D653">
            <v>0.33766409150859433</v>
          </cell>
          <cell r="E653">
            <v>9.5295859084757184E-2</v>
          </cell>
        </row>
        <row r="654">
          <cell r="A654">
            <v>0.65200000000000002</v>
          </cell>
          <cell r="B654">
            <v>0.99999997499642856</v>
          </cell>
          <cell r="C654">
            <v>0.95326582999218101</v>
          </cell>
          <cell r="D654">
            <v>0.33986850293296672</v>
          </cell>
          <cell r="E654">
            <v>9.5901796026534494E-2</v>
          </cell>
        </row>
        <row r="655">
          <cell r="A655">
            <v>0.65300000000000002</v>
          </cell>
          <cell r="B655">
            <v>0.999999976364638</v>
          </cell>
          <cell r="C655">
            <v>0.9540118102749241</v>
          </cell>
          <cell r="D655">
            <v>0.34207501278586661</v>
          </cell>
          <cell r="E655">
            <v>9.6509626752636024E-2</v>
          </cell>
        </row>
        <row r="656">
          <cell r="A656">
            <v>0.65400000000000003</v>
          </cell>
          <cell r="B656">
            <v>0.99999997765821935</v>
          </cell>
          <cell r="C656">
            <v>0.95474707444974172</v>
          </cell>
          <cell r="D656">
            <v>0.34428353999054934</v>
          </cell>
          <cell r="E656">
            <v>9.7119346533533601E-2</v>
          </cell>
        </row>
        <row r="657">
          <cell r="A657">
            <v>0.65500000000000003</v>
          </cell>
          <cell r="B657">
            <v>0.99999997888122649</v>
          </cell>
          <cell r="C657">
            <v>0.95547174986403061</v>
          </cell>
          <cell r="D657">
            <v>0.34649400362069571</v>
          </cell>
          <cell r="E657">
            <v>9.7730950603435035E-2</v>
          </cell>
        </row>
        <row r="658">
          <cell r="A658">
            <v>0.65600000000000003</v>
          </cell>
          <cell r="B658">
            <v>0.99999998003749369</v>
          </cell>
          <cell r="C658">
            <v>0.95618596294678015</v>
          </cell>
          <cell r="D658">
            <v>0.34870632290855308</v>
          </cell>
          <cell r="E658">
            <v>9.834443416059245E-2</v>
          </cell>
        </row>
        <row r="659">
          <cell r="A659">
            <v>0.65700000000000003</v>
          </cell>
          <cell r="B659">
            <v>0.99999998113064859</v>
          </cell>
          <cell r="C659">
            <v>0.95688983920090775</v>
          </cell>
          <cell r="D659">
            <v>0.35092041725298495</v>
          </cell>
          <cell r="E659">
            <v>9.8959792367610655E-2</v>
          </cell>
        </row>
        <row r="660">
          <cell r="A660">
            <v>0.65800000000000003</v>
          </cell>
          <cell r="B660">
            <v>0.99999998216412223</v>
          </cell>
          <cell r="C660">
            <v>0.95758350319604502</v>
          </cell>
          <cell r="D660">
            <v>0.35313620622742903</v>
          </cell>
          <cell r="E660">
            <v>9.9577020351755946E-2</v>
          </cell>
        </row>
        <row r="661">
          <cell r="A661">
            <v>0.65900000000000003</v>
          </cell>
          <cell r="B661">
            <v>0.99999998314116012</v>
          </cell>
          <cell r="C661">
            <v>0.95826707856176507</v>
          </cell>
          <cell r="D661">
            <v>0.35535360958776158</v>
          </cell>
          <cell r="E661">
            <v>0.10019611320526439</v>
          </cell>
        </row>
        <row r="662">
          <cell r="A662">
            <v>0.66</v>
          </cell>
          <cell r="B662">
            <v>0.99999998406483248</v>
          </cell>
          <cell r="C662">
            <v>0.95894068798124299</v>
          </cell>
          <cell r="D662">
            <v>0.35757254728006899</v>
          </cell>
          <cell r="E662">
            <v>0.10081706598565041</v>
          </cell>
        </row>
        <row r="663">
          <cell r="A663">
            <v>0.66100000000000003</v>
          </cell>
          <cell r="B663">
            <v>0.99999998493804276</v>
          </cell>
          <cell r="C663">
            <v>0.95960445318534004</v>
          </cell>
          <cell r="D663">
            <v>0.35979293944832613</v>
          </cell>
          <cell r="E663">
            <v>0.10143987371601552</v>
          </cell>
        </row>
        <row r="664">
          <cell r="A664">
            <v>0.66200000000000003</v>
          </cell>
          <cell r="B664">
            <v>0.99999998576353777</v>
          </cell>
          <cell r="C664">
            <v>0.96025849494710136</v>
          </cell>
          <cell r="D664">
            <v>0.36201470644197897</v>
          </cell>
          <cell r="E664">
            <v>0.10206453138535625</v>
          </cell>
        </row>
        <row r="665">
          <cell r="A665">
            <v>0.66300000000000003</v>
          </cell>
          <cell r="B665">
            <v>0.99999998654391509</v>
          </cell>
          <cell r="C665">
            <v>0.96090293307666153</v>
          </cell>
          <cell r="D665">
            <v>0.36423776882343373</v>
          </cell>
          <cell r="E665">
            <v>0.10269103394887284</v>
          </cell>
        </row>
        <row r="666">
          <cell r="A666">
            <v>0.66400000000000003</v>
          </cell>
          <cell r="B666">
            <v>0.99999998728163164</v>
          </cell>
          <cell r="C666">
            <v>0.96153788641654636</v>
          </cell>
          <cell r="D666">
            <v>0.36646204737545041</v>
          </cell>
          <cell r="E666">
            <v>0.1033193763282776</v>
          </cell>
        </row>
        <row r="667">
          <cell r="A667">
            <v>0.66500000000000004</v>
          </cell>
          <cell r="B667">
            <v>0.99999998797901146</v>
          </cell>
          <cell r="C667">
            <v>0.96216347283736348</v>
          </cell>
          <cell r="D667">
            <v>0.36868746310844047</v>
          </cell>
          <cell r="E667">
            <v>0.10394955341210259</v>
          </cell>
        </row>
        <row r="668">
          <cell r="A668">
            <v>0.66600000000000004</v>
          </cell>
          <cell r="B668">
            <v>0.99999998863825224</v>
          </cell>
          <cell r="C668">
            <v>0.96277980923387319</v>
          </cell>
          <cell r="D668">
            <v>0.37091393726766936</v>
          </cell>
          <cell r="E668">
            <v>0.10458156005600801</v>
          </cell>
        </row>
        <row r="669">
          <cell r="A669">
            <v>0.66700000000000004</v>
          </cell>
          <cell r="B669">
            <v>0.99999998926143252</v>
          </cell>
          <cell r="C669">
            <v>0.96338701152143069</v>
          </cell>
          <cell r="D669">
            <v>0.37314139134036134</v>
          </cell>
          <cell r="E669">
            <v>0.10521539108308962</v>
          </cell>
        </row>
        <row r="670">
          <cell r="A670">
            <v>0.66800000000000004</v>
          </cell>
          <cell r="B670">
            <v>0.99999998985051808</v>
          </cell>
          <cell r="C670">
            <v>0.96398519463279231</v>
          </cell>
          <cell r="D670">
            <v>0.37536974706270954</v>
          </cell>
          <cell r="E670">
            <v>0.10585104128418688</v>
          </cell>
        </row>
        <row r="671">
          <cell r="A671">
            <v>0.66900000000000004</v>
          </cell>
          <cell r="B671">
            <v>0.99999999040736809</v>
          </cell>
          <cell r="C671">
            <v>0.96457447251527528</v>
          </cell>
          <cell r="D671">
            <v>0.37759892642678744</v>
          </cell>
          <cell r="E671">
            <v>0.10648850541818974</v>
          </cell>
        </row>
        <row r="672">
          <cell r="A672">
            <v>0.67</v>
          </cell>
          <cell r="B672">
            <v>0.9999999909337407</v>
          </cell>
          <cell r="C672">
            <v>0.96515495812826524</v>
          </cell>
          <cell r="D672">
            <v>0.37982885168736424</v>
          </cell>
          <cell r="E672">
            <v>0.1071277782123463</v>
          </cell>
        </row>
        <row r="673">
          <cell r="A673">
            <v>0.67100000000000004</v>
          </cell>
          <cell r="B673">
            <v>0.99999999143129858</v>
          </cell>
          <cell r="C673">
            <v>0.96572676344106145</v>
          </cell>
          <cell r="D673">
            <v>0.38205944536862246</v>
          </cell>
          <cell r="E673">
            <v>0.10776885436256982</v>
          </cell>
        </row>
        <row r="674">
          <cell r="A674">
            <v>0.67200000000000004</v>
          </cell>
          <cell r="B674">
            <v>0.99999999190161404</v>
          </cell>
          <cell r="C674">
            <v>0.9662899994310532</v>
          </cell>
          <cell r="D674">
            <v>0.38429063027077781</v>
          </cell>
          <cell r="E674">
            <v>0.10841172853374495</v>
          </cell>
        </row>
        <row r="675">
          <cell r="A675">
            <v>0.67300000000000004</v>
          </cell>
          <cell r="B675">
            <v>0.99999999234617409</v>
          </cell>
          <cell r="C675">
            <v>0.96684477608221742</v>
          </cell>
          <cell r="D675">
            <v>0.38652232947660148</v>
          </cell>
          <cell r="E675">
            <v>0.10905639536003461</v>
          </cell>
        </row>
        <row r="676">
          <cell r="A676">
            <v>0.67400000000000004</v>
          </cell>
          <cell r="B676">
            <v>0.99999999276638474</v>
          </cell>
          <cell r="C676">
            <v>0.96739120238393184</v>
          </cell>
          <cell r="D676">
            <v>0.38875446635784455</v>
          </cell>
          <cell r="E676">
            <v>0.10970284944518589</v>
          </cell>
        </row>
        <row r="677">
          <cell r="A677">
            <v>0.67500000000000004</v>
          </cell>
          <cell r="B677">
            <v>0.99999999316357568</v>
          </cell>
          <cell r="C677">
            <v>0.96792938633009395</v>
          </cell>
          <cell r="D677">
            <v>0.39098696458156368</v>
          </cell>
          <cell r="E677">
            <v>0.11035108536283592</v>
          </cell>
        </row>
        <row r="678">
          <cell r="A678">
            <v>0.67600000000000005</v>
          </cell>
          <cell r="B678">
            <v>0.99999999353900415</v>
          </cell>
          <cell r="C678">
            <v>0.96845943491853947</v>
          </cell>
          <cell r="D678">
            <v>0.39321974811634963</v>
          </cell>
          <cell r="E678">
            <v>0.11100109765681737</v>
          </cell>
        </row>
        <row r="679">
          <cell r="A679">
            <v>0.67700000000000005</v>
          </cell>
          <cell r="B679">
            <v>0.99999999389385896</v>
          </cell>
          <cell r="C679">
            <v>0.96898145415075143</v>
          </cell>
          <cell r="D679">
            <v>0.3954527412384562</v>
          </cell>
          <cell r="E679">
            <v>0.11165288084146345</v>
          </cell>
        </row>
        <row r="680">
          <cell r="A680">
            <v>0.67800000000000005</v>
          </cell>
          <cell r="B680">
            <v>0.99999999422926455</v>
          </cell>
          <cell r="C680">
            <v>0.96949554903185353</v>
          </cell>
          <cell r="D680">
            <v>0.39768586853783217</v>
          </cell>
          <cell r="E680">
            <v>0.11230642940191282</v>
          </cell>
        </row>
        <row r="681">
          <cell r="A681">
            <v>0.67900000000000005</v>
          </cell>
          <cell r="B681">
            <v>0.99999999454628363</v>
          </cell>
          <cell r="C681">
            <v>0.97000182357087938</v>
          </cell>
          <cell r="D681">
            <v>0.39991905492405377</v>
          </cell>
          <cell r="E681">
            <v>0.11296173779441387</v>
          </cell>
        </row>
        <row r="682">
          <cell r="A682">
            <v>0.68</v>
          </cell>
          <cell r="B682">
            <v>0.9999999948459215</v>
          </cell>
          <cell r="C682">
            <v>0.97050038078131107</v>
          </cell>
          <cell r="D682">
            <v>0.4021522256321593</v>
          </cell>
          <cell r="E682">
            <v>0.11361880044662867</v>
          </cell>
        </row>
        <row r="683">
          <cell r="A683">
            <v>0.68100000000000005</v>
          </cell>
          <cell r="B683">
            <v>0.99999999512912852</v>
          </cell>
          <cell r="C683">
            <v>0.97099132268187827</v>
          </cell>
          <cell r="D683">
            <v>0.40438530622838453</v>
          </cell>
          <cell r="E683">
            <v>0.11427761175793658</v>
          </cell>
        </row>
        <row r="684">
          <cell r="A684">
            <v>0.68200000000000005</v>
          </cell>
          <cell r="B684">
            <v>0.99999999539680318</v>
          </cell>
          <cell r="C684">
            <v>0.97147475029761332</v>
          </cell>
          <cell r="D684">
            <v>0.40661822261580133</v>
          </cell>
          <cell r="E684">
            <v>0.11493816609973723</v>
          </cell>
        </row>
        <row r="685">
          <cell r="A685">
            <v>0.68300000000000005</v>
          </cell>
          <cell r="B685">
            <v>0.99999999564979514</v>
          </cell>
          <cell r="C685">
            <v>0.97195076366115252</v>
          </cell>
          <cell r="D685">
            <v>0.40885090103985611</v>
          </cell>
          <cell r="E685">
            <v>0.11560045781575329</v>
          </cell>
        </row>
        <row r="686">
          <cell r="A686">
            <v>0.68400000000000005</v>
          </cell>
          <cell r="B686">
            <v>0.99999999588890776</v>
          </cell>
          <cell r="C686">
            <v>0.97241946181427841</v>
          </cell>
          <cell r="D686">
            <v>0.41108326809381113</v>
          </cell>
          <cell r="E686">
            <v>0.1162644812223326</v>
          </cell>
        </row>
        <row r="687">
          <cell r="A687">
            <v>0.68500000000000005</v>
          </cell>
          <cell r="B687">
            <v>0.99999999611490054</v>
          </cell>
          <cell r="C687">
            <v>0.97288094280969528</v>
          </cell>
          <cell r="D687">
            <v>0.41331525072408737</v>
          </cell>
          <cell r="E687">
            <v>0.11693023060874991</v>
          </cell>
        </row>
        <row r="688">
          <cell r="A688">
            <v>0.68600000000000005</v>
          </cell>
          <cell r="B688">
            <v>0.99999999632849146</v>
          </cell>
          <cell r="C688">
            <v>0.97333530371303134</v>
          </cell>
          <cell r="D688">
            <v>0.4155467762355089</v>
          </cell>
          <cell r="E688">
            <v>0.11759770023750787</v>
          </cell>
        </row>
        <row r="689">
          <cell r="A689">
            <v>0.68700000000000006</v>
          </cell>
          <cell r="B689">
            <v>0.99999999653035954</v>
          </cell>
          <cell r="C689">
            <v>0.97378264060506181</v>
          </cell>
          <cell r="D689">
            <v>0.41777777229644997</v>
          </cell>
          <cell r="E689">
            <v>0.118266884344638</v>
          </cell>
        </row>
        <row r="690">
          <cell r="A690">
            <v>0.68800000000000006</v>
          </cell>
          <cell r="B690">
            <v>0.99999999672114659</v>
          </cell>
          <cell r="C690">
            <v>0.97422304858414388</v>
          </cell>
          <cell r="D690">
            <v>0.4200081669438841</v>
          </cell>
          <cell r="E690">
            <v>0.11893777714000062</v>
          </cell>
        </row>
        <row r="691">
          <cell r="A691">
            <v>0.68900000000000006</v>
          </cell>
          <cell r="B691">
            <v>0.99999999690145946</v>
          </cell>
          <cell r="C691">
            <v>0.97465662176886092</v>
          </cell>
          <cell r="D691">
            <v>0.422237888588335</v>
          </cell>
          <cell r="E691">
            <v>0.11961037280758449</v>
          </cell>
        </row>
        <row r="692">
          <cell r="A692">
            <v>0.69000000000000006</v>
          </cell>
          <cell r="B692">
            <v>0.99999999707187193</v>
          </cell>
          <cell r="C692">
            <v>0.97508345330086466</v>
          </cell>
          <cell r="D692">
            <v>0.42446686601873118</v>
          </cell>
          <cell r="E692">
            <v>0.12028466550580594</v>
          </cell>
        </row>
        <row r="693">
          <cell r="A693">
            <v>0.69100000000000006</v>
          </cell>
          <cell r="B693">
            <v>0.99999999723292632</v>
          </cell>
          <cell r="C693">
            <v>0.9755036353479144</v>
          </cell>
          <cell r="D693">
            <v>0.42669502840716222</v>
          </cell>
          <cell r="E693">
            <v>0.12096064936780693</v>
          </cell>
        </row>
        <row r="694">
          <cell r="A694">
            <v>0.69200000000000006</v>
          </cell>
          <cell r="B694">
            <v>0.99999999738513534</v>
          </cell>
          <cell r="C694">
            <v>0.97591725910710214</v>
          </cell>
          <cell r="D694">
            <v>0.42892230531353842</v>
          </cell>
          <cell r="E694">
            <v>0.12163831850175344</v>
          </cell>
        </row>
        <row r="695">
          <cell r="A695">
            <v>0.69300000000000006</v>
          </cell>
          <cell r="B695">
            <v>0.99999999752898383</v>
          </cell>
          <cell r="C695">
            <v>0.97632441480826115</v>
          </cell>
          <cell r="D695">
            <v>0.43114862669015458</v>
          </cell>
          <cell r="E695">
            <v>0.12231766699113231</v>
          </cell>
        </row>
        <row r="696">
          <cell r="A696">
            <v>0.69400000000000006</v>
          </cell>
          <cell r="B696">
            <v>0.99999999766492997</v>
          </cell>
          <cell r="C696">
            <v>0.97672519171755057</v>
          </cell>
          <cell r="D696">
            <v>0.43337392288615584</v>
          </cell>
          <cell r="E696">
            <v>0.12299868889504809</v>
          </cell>
        </row>
        <row r="697">
          <cell r="A697">
            <v>0.69500000000000006</v>
          </cell>
          <cell r="B697">
            <v>0.99999999779340709</v>
          </cell>
          <cell r="C697">
            <v>0.97711967814120915</v>
          </cell>
          <cell r="D697">
            <v>0.4355981246519085</v>
          </cell>
          <cell r="E697">
            <v>0.12368137824851877</v>
          </cell>
        </row>
        <row r="698">
          <cell r="A698">
            <v>0.69600000000000006</v>
          </cell>
          <cell r="B698">
            <v>0.99999999791482452</v>
          </cell>
          <cell r="C698">
            <v>0.97750796142947449</v>
          </cell>
          <cell r="D698">
            <v>0.43782116314327429</v>
          </cell>
          <cell r="E698">
            <v>0.12436572906277138</v>
          </cell>
        </row>
        <row r="699">
          <cell r="A699">
            <v>0.69700000000000006</v>
          </cell>
          <cell r="B699">
            <v>0.99999999802956963</v>
          </cell>
          <cell r="C699">
            <v>0.97789012798066088</v>
          </cell>
          <cell r="D699">
            <v>0.44004296992578962</v>
          </cell>
          <cell r="E699">
            <v>0.12505173532553654</v>
          </cell>
        </row>
        <row r="700">
          <cell r="A700">
            <v>0.69800000000000006</v>
          </cell>
          <cell r="B700">
            <v>0.99999999813800822</v>
          </cell>
          <cell r="C700">
            <v>0.97826626324538979</v>
          </cell>
          <cell r="D700">
            <v>0.44226347697874913</v>
          </cell>
          <cell r="E700">
            <v>0.12573939100134246</v>
          </cell>
        </row>
        <row r="701">
          <cell r="A701">
            <v>0.69900000000000007</v>
          </cell>
          <cell r="B701">
            <v>0.99999999824048635</v>
          </cell>
          <cell r="C701">
            <v>0.97863645173096814</v>
          </cell>
          <cell r="D701">
            <v>0.44448261669919464</v>
          </cell>
          <cell r="E701">
            <v>0.12642869003180812</v>
          </cell>
        </row>
        <row r="702">
          <cell r="A702">
            <v>0.70000000000000007</v>
          </cell>
          <cell r="B702">
            <v>0.99999999833733089</v>
          </cell>
          <cell r="C702">
            <v>0.97900077700590948</v>
          </cell>
          <cell r="D702">
            <v>0.44670032190580966</v>
          </cell>
          <cell r="E702">
            <v>0.12711962633593596</v>
          </cell>
        </row>
        <row r="703">
          <cell r="A703">
            <v>0.70100000000000007</v>
          </cell>
          <cell r="B703">
            <v>0.99999999842885112</v>
          </cell>
          <cell r="C703">
            <v>0.97935932170459106</v>
          </cell>
          <cell r="D703">
            <v>0.4489165258427194</v>
          </cell>
          <cell r="E703">
            <v>0.12781219381040401</v>
          </cell>
        </row>
        <row r="704">
          <cell r="A704">
            <v>0.70200000000000007</v>
          </cell>
          <cell r="B704">
            <v>0.99999999851533927</v>
          </cell>
          <cell r="C704">
            <v>0.9797121675320436</v>
          </cell>
          <cell r="D704">
            <v>0.45113116218319749</v>
          </cell>
          <cell r="E704">
            <v>0.12850638632985639</v>
          </cell>
        </row>
        <row r="705">
          <cell r="A705">
            <v>0.70300000000000007</v>
          </cell>
          <cell r="B705">
            <v>0.99999999859707134</v>
          </cell>
          <cell r="C705">
            <v>0.9800593952688671</v>
          </cell>
          <cell r="D705">
            <v>0.45334416503327923</v>
          </cell>
          <cell r="E705">
            <v>0.12920219774719449</v>
          </cell>
        </row>
        <row r="706">
          <cell r="A706">
            <v>0.70399999999999996</v>
          </cell>
          <cell r="B706">
            <v>0.99999999867430867</v>
          </cell>
          <cell r="C706">
            <v>0.98040108477626864</v>
          </cell>
          <cell r="D706">
            <v>0.45555546893528176</v>
          </cell>
          <cell r="E706">
            <v>0.129899621893866</v>
          </cell>
        </row>
        <row r="707">
          <cell r="A707">
            <v>0.70499999999999996</v>
          </cell>
          <cell r="B707">
            <v>0.99999999874729784</v>
          </cell>
          <cell r="C707">
            <v>0.98073731500121686</v>
          </cell>
          <cell r="D707">
            <v>0.45776500887123289</v>
          </cell>
          <cell r="E707">
            <v>0.13059865258015424</v>
          </cell>
        </row>
        <row r="708">
          <cell r="A708">
            <v>0.70599999999999996</v>
          </cell>
          <cell r="B708">
            <v>0.99999999881627233</v>
          </cell>
          <cell r="C708">
            <v>0.98106816398170804</v>
          </cell>
          <cell r="D708">
            <v>0.45997272026620539</v>
          </cell>
          <cell r="E708">
            <v>0.13129928359546586</v>
          </cell>
        </row>
        <row r="709">
          <cell r="A709">
            <v>0.70699999999999996</v>
          </cell>
          <cell r="B709">
            <v>0.99999999888145241</v>
          </cell>
          <cell r="C709">
            <v>0.98139370885213983</v>
          </cell>
          <cell r="D709">
            <v>0.46217853899156308</v>
          </cell>
          <cell r="E709">
            <v>0.13200150870861851</v>
          </cell>
        </row>
        <row r="710">
          <cell r="A710">
            <v>0.70799999999999996</v>
          </cell>
          <cell r="B710">
            <v>0.99999999894304659</v>
          </cell>
          <cell r="C710">
            <v>0.98171402584878731</v>
          </cell>
          <cell r="D710">
            <v>0.46438240136811326</v>
          </cell>
          <cell r="E710">
            <v>0.13270532166812715</v>
          </cell>
        </row>
        <row r="711">
          <cell r="A711">
            <v>0.70899999999999996</v>
          </cell>
          <cell r="B711">
            <v>0.9999999990012518</v>
          </cell>
          <cell r="C711">
            <v>0.98202919031537705</v>
          </cell>
          <cell r="D711">
            <v>0.46658424416917005</v>
          </cell>
          <cell r="E711">
            <v>0.13341071620248968</v>
          </cell>
        </row>
        <row r="712">
          <cell r="A712">
            <v>0.71</v>
          </cell>
          <cell r="B712">
            <v>0.99999999905625436</v>
          </cell>
          <cell r="C712">
            <v>0.98233927670875487</v>
          </cell>
          <cell r="D712">
            <v>0.46878400462352721</v>
          </cell>
          <cell r="E712">
            <v>0.13411768602047214</v>
          </cell>
        </row>
        <row r="713">
          <cell r="A713">
            <v>0.71099999999999997</v>
          </cell>
          <cell r="B713">
            <v>0.99999999910823023</v>
          </cell>
          <cell r="C713">
            <v>0.9826443586046425</v>
          </cell>
          <cell r="D713">
            <v>0.47098162041834174</v>
          </cell>
          <cell r="E713">
            <v>0.1348262248113925</v>
          </cell>
        </row>
        <row r="714">
          <cell r="A714">
            <v>0.71199999999999997</v>
          </cell>
          <cell r="B714">
            <v>0.99999999915734561</v>
          </cell>
          <cell r="C714">
            <v>0.98294450870347949</v>
          </cell>
          <cell r="D714">
            <v>0.47317702970192771</v>
          </cell>
          <cell r="E714">
            <v>0.13553632624540374</v>
          </cell>
        </row>
        <row r="715">
          <cell r="A715">
            <v>0.71299999999999997</v>
          </cell>
          <cell r="B715">
            <v>0.99999999920375782</v>
          </cell>
          <cell r="C715">
            <v>0.98323979883634616</v>
          </cell>
          <cell r="D715">
            <v>0.47537017108646296</v>
          </cell>
          <cell r="E715">
            <v>0.13624798397377658</v>
          </cell>
        </row>
        <row r="716">
          <cell r="A716">
            <v>0.71399999999999997</v>
          </cell>
          <cell r="B716">
            <v>0.99999999924761529</v>
          </cell>
          <cell r="C716">
            <v>0.98353029997096253</v>
          </cell>
          <cell r="D716">
            <v>0.47756098365060701</v>
          </cell>
          <cell r="E716">
            <v>0.13696119162918066</v>
          </cell>
        </row>
        <row r="717">
          <cell r="A717">
            <v>0.71499999999999997</v>
          </cell>
          <cell r="B717">
            <v>0.99999999928905869</v>
          </cell>
          <cell r="C717">
            <v>0.98381608221776029</v>
          </cell>
          <cell r="D717">
            <v>0.47974940694203166</v>
          </cell>
          <cell r="E717">
            <v>0.1376759428259651</v>
          </cell>
        </row>
        <row r="718">
          <cell r="A718">
            <v>0.71599999999999997</v>
          </cell>
          <cell r="B718">
            <v>0.9999999993282207</v>
          </cell>
          <cell r="C718">
            <v>0.98409721483602386</v>
          </cell>
          <cell r="D718">
            <v>0.48193538097986577</v>
          </cell>
          <cell r="E718">
            <v>0.13839223116043831</v>
          </cell>
        </row>
        <row r="719">
          <cell r="A719">
            <v>0.71699999999999997</v>
          </cell>
          <cell r="B719">
            <v>0.99999999936522654</v>
          </cell>
          <cell r="C719">
            <v>0.98437376624009576</v>
          </cell>
          <cell r="D719">
            <v>0.48411884625705254</v>
          </cell>
          <cell r="E719">
            <v>0.13911005021114695</v>
          </cell>
        </row>
        <row r="720">
          <cell r="A720">
            <v>0.71799999999999997</v>
          </cell>
          <cell r="B720">
            <v>0.99999999940019513</v>
          </cell>
          <cell r="C720">
            <v>0.98464580400564383</v>
          </cell>
          <cell r="D720">
            <v>0.48629974374262253</v>
          </cell>
          <cell r="E720">
            <v>0.13982939353915355</v>
          </cell>
        </row>
        <row r="721">
          <cell r="A721">
            <v>0.71899999999999997</v>
          </cell>
          <cell r="B721">
            <v>0.99999999943323814</v>
          </cell>
          <cell r="C721">
            <v>0.98491339487598539</v>
          </cell>
          <cell r="D721">
            <v>0.48847801488388115</v>
          </cell>
          <cell r="E721">
            <v>0.14055025468831356</v>
          </cell>
        </row>
        <row r="722">
          <cell r="A722">
            <v>0.72</v>
          </cell>
          <cell r="B722">
            <v>0.99999999946446183</v>
          </cell>
          <cell r="C722">
            <v>0.98517660476846602</v>
          </cell>
          <cell r="D722">
            <v>0.49065360160851174</v>
          </cell>
          <cell r="E722">
            <v>0.14127262718555161</v>
          </cell>
        </row>
        <row r="723">
          <cell r="A723">
            <v>0.72099999999999997</v>
          </cell>
          <cell r="B723">
            <v>0.99999999949396601</v>
          </cell>
          <cell r="C723">
            <v>0.98543549878088832</v>
          </cell>
          <cell r="D723">
            <v>0.49282644632659534</v>
          </cell>
          <cell r="E723">
            <v>0.14199650454113644</v>
          </cell>
        </row>
        <row r="724">
          <cell r="A724">
            <v>0.72199999999999998</v>
          </cell>
          <cell r="B724">
            <v>0.99999999952184537</v>
          </cell>
          <cell r="C724">
            <v>0.98569014119798792</v>
          </cell>
          <cell r="D724">
            <v>0.49499649193254713</v>
          </cell>
          <cell r="E724">
            <v>0.14272188024895507</v>
          </cell>
        </row>
        <row r="725">
          <cell r="A725">
            <v>0.72299999999999998</v>
          </cell>
          <cell r="B725">
            <v>0.9999999995481893</v>
          </cell>
          <cell r="C725">
            <v>0.98594059549795321</v>
          </cell>
          <cell r="D725">
            <v>0.49716368180697051</v>
          </cell>
          <cell r="E725">
            <v>0.14344874778678618</v>
          </cell>
        </row>
        <row r="726">
          <cell r="A726">
            <v>0.72399999999999998</v>
          </cell>
          <cell r="B726">
            <v>0.99999999957308239</v>
          </cell>
          <cell r="C726">
            <v>0.98618692435898569</v>
          </cell>
          <cell r="D726">
            <v>0.49932795981843003</v>
          </cell>
          <cell r="E726">
            <v>0.14417710061657224</v>
          </cell>
        </row>
        <row r="727">
          <cell r="A727">
            <v>0.72499999999999998</v>
          </cell>
          <cell r="B727">
            <v>0.99999999959660435</v>
          </cell>
          <cell r="C727">
            <v>0.98642918966589732</v>
          </cell>
          <cell r="D727">
            <v>0.50148927032514179</v>
          </cell>
          <cell r="E727">
            <v>0.14490693218469078</v>
          </cell>
        </row>
        <row r="728">
          <cell r="A728">
            <v>0.72599999999999998</v>
          </cell>
          <cell r="B728">
            <v>0.99999999961883057</v>
          </cell>
          <cell r="C728">
            <v>0.98666745251674293</v>
          </cell>
          <cell r="D728">
            <v>0.50364755817658524</v>
          </cell>
          <cell r="E728">
            <v>0.1456382359222248</v>
          </cell>
        </row>
        <row r="729">
          <cell r="A729">
            <v>0.72699999999999998</v>
          </cell>
          <cell r="B729">
            <v>0.99999999963983255</v>
          </cell>
          <cell r="C729">
            <v>0.98690177322948225</v>
          </cell>
          <cell r="D729">
            <v>0.5058027687150336</v>
          </cell>
          <cell r="E729">
            <v>0.14637100524523222</v>
          </cell>
        </row>
        <row r="730">
          <cell r="A730">
            <v>0.72799999999999998</v>
          </cell>
          <cell r="B730">
            <v>0.99999999965967756</v>
          </cell>
          <cell r="C730">
            <v>0.98713221134867224</v>
          </cell>
          <cell r="D730">
            <v>0.50795484777700639</v>
          </cell>
          <cell r="E730">
            <v>0.14710523355501376</v>
          </cell>
        </row>
        <row r="731">
          <cell r="A731">
            <v>0.72899999999999998</v>
          </cell>
          <cell r="B731">
            <v>0.99999999967842934</v>
          </cell>
          <cell r="C731">
            <v>0.98735882565218336</v>
          </cell>
          <cell r="D731">
            <v>0.51010374169464323</v>
          </cell>
          <cell r="E731">
            <v>0.14784091423838083</v>
          </cell>
        </row>
        <row r="732">
          <cell r="A732">
            <v>0.73</v>
          </cell>
          <cell r="B732">
            <v>0.99999999969614806</v>
          </cell>
          <cell r="C732">
            <v>0.98758167415793863</v>
          </cell>
          <cell r="D732">
            <v>0.51224939729699936</v>
          </cell>
          <cell r="E732">
            <v>0.14857804066792141</v>
          </cell>
        </row>
        <row r="733">
          <cell r="A733">
            <v>0.73099999999999998</v>
          </cell>
          <cell r="B733">
            <v>0.99999999971289055</v>
          </cell>
          <cell r="C733">
            <v>0.98780081413067344</v>
          </cell>
          <cell r="D733">
            <v>0.51439176191126501</v>
          </cell>
          <cell r="E733">
            <v>0.14931660620226572</v>
          </cell>
        </row>
        <row r="734">
          <cell r="A734">
            <v>0.73199999999999998</v>
          </cell>
          <cell r="B734">
            <v>0.99999999972871068</v>
          </cell>
          <cell r="C734">
            <v>0.9880163020887115</v>
          </cell>
          <cell r="D734">
            <v>0.51653078336390867</v>
          </cell>
          <cell r="E734">
            <v>0.15005660418634997</v>
          </cell>
        </row>
        <row r="735">
          <cell r="A735">
            <v>0.73299999999999998</v>
          </cell>
          <cell r="B735">
            <v>0.99999999974365905</v>
          </cell>
          <cell r="C735">
            <v>0.98822819381075622</v>
          </cell>
          <cell r="D735">
            <v>0.51866640998174296</v>
          </cell>
          <cell r="E735">
            <v>0.15079802795168035</v>
          </cell>
        </row>
        <row r="736">
          <cell r="A736">
            <v>0.73399999999999999</v>
          </cell>
          <cell r="B736">
            <v>0.99999999975778375</v>
          </cell>
          <cell r="C736">
            <v>0.98843654434269412</v>
          </cell>
          <cell r="D736">
            <v>0.52079859059291855</v>
          </cell>
          <cell r="E736">
            <v>0.15154087081659445</v>
          </cell>
        </row>
        <row r="737">
          <cell r="A737">
            <v>0.73499999999999999</v>
          </cell>
          <cell r="B737">
            <v>0.9999999997711303</v>
          </cell>
          <cell r="C737">
            <v>0.9886414080044077</v>
          </cell>
          <cell r="D737">
            <v>0.52292727452784149</v>
          </cell>
          <cell r="E737">
            <v>0.15228512608652295</v>
          </cell>
        </row>
        <row r="738">
          <cell r="A738">
            <v>0.73599999999999999</v>
          </cell>
          <cell r="B738">
            <v>0.99999999978374132</v>
          </cell>
          <cell r="C738">
            <v>0.98884283839659559</v>
          </cell>
          <cell r="D738">
            <v>0.52505241162001837</v>
          </cell>
          <cell r="E738">
            <v>0.1530307870542495</v>
          </cell>
        </row>
        <row r="739">
          <cell r="A739">
            <v>0.73699999999999999</v>
          </cell>
          <cell r="B739">
            <v>0.99999999979565735</v>
          </cell>
          <cell r="C739">
            <v>0.9890408884075983</v>
          </cell>
          <cell r="D739">
            <v>0.5271739522068285</v>
          </cell>
          <cell r="E739">
            <v>0.15377784700016972</v>
          </cell>
        </row>
        <row r="740">
          <cell r="A740">
            <v>0.73799999999999999</v>
          </cell>
          <cell r="B740">
            <v>0.99999999980691678</v>
          </cell>
          <cell r="C740">
            <v>0.9892356102202261</v>
          </cell>
          <cell r="D740">
            <v>0.52929184713022426</v>
          </cell>
          <cell r="E740">
            <v>0.1545262991925494</v>
          </cell>
        </row>
        <row r="741">
          <cell r="A741">
            <v>0.73899999999999999</v>
          </cell>
          <cell r="B741">
            <v>0.99999999981755583</v>
          </cell>
          <cell r="C741">
            <v>0.9894270553185881</v>
          </cell>
          <cell r="D741">
            <v>0.53140604773736022</v>
          </cell>
          <cell r="E741">
            <v>0.15527613688778111</v>
          </cell>
        </row>
        <row r="742">
          <cell r="A742">
            <v>0.74</v>
          </cell>
          <cell r="B742">
            <v>0.99999999982760845</v>
          </cell>
          <cell r="C742">
            <v>0.98961527449491937</v>
          </cell>
          <cell r="D742">
            <v>0.53351650588115185</v>
          </cell>
          <cell r="E742">
            <v>0.1560273533306403</v>
          </cell>
        </row>
        <row r="743">
          <cell r="A743">
            <v>0.74099999999999999</v>
          </cell>
          <cell r="B743">
            <v>0.99999999983710708</v>
          </cell>
          <cell r="C743">
            <v>0.98980031785640443</v>
          </cell>
          <cell r="D743">
            <v>0.53562317392076431</v>
          </cell>
          <cell r="E743">
            <v>0.15677994175453963</v>
          </cell>
        </row>
        <row r="744">
          <cell r="A744">
            <v>0.74199999999999999</v>
          </cell>
          <cell r="B744">
            <v>0.99999999984608234</v>
          </cell>
          <cell r="C744">
            <v>0.98998223483199621</v>
          </cell>
          <cell r="D744">
            <v>0.53772600472203336</v>
          </cell>
          <cell r="E744">
            <v>0.1575338953817832</v>
          </cell>
        </row>
        <row r="745">
          <cell r="A745">
            <v>0.74299999999999999</v>
          </cell>
          <cell r="B745">
            <v>0.99999999985456289</v>
          </cell>
          <cell r="C745">
            <v>0.99016107417922561</v>
          </cell>
          <cell r="D745">
            <v>0.53982495165781597</v>
          </cell>
          <cell r="E745">
            <v>0.15828920742381847</v>
          </cell>
        </row>
        <row r="746">
          <cell r="A746">
            <v>0.74399999999999999</v>
          </cell>
          <cell r="B746">
            <v>0.99999999986257604</v>
          </cell>
          <cell r="C746">
            <v>0.99033688399100406</v>
          </cell>
          <cell r="D746">
            <v>0.54191996860827607</v>
          </cell>
          <cell r="E746">
            <v>0.15904587108148818</v>
          </cell>
        </row>
        <row r="747">
          <cell r="A747">
            <v>0.745</v>
          </cell>
          <cell r="B747">
            <v>0.99999999987014754</v>
          </cell>
          <cell r="C747">
            <v>0.99050971170241287</v>
          </cell>
          <cell r="D747">
            <v>0.54401100996110174</v>
          </cell>
          <cell r="E747">
            <v>0.15980387954528039</v>
          </cell>
        </row>
        <row r="748">
          <cell r="A748">
            <v>0.746</v>
          </cell>
          <cell r="B748">
            <v>0.99999999987730182</v>
          </cell>
          <cell r="C748">
            <v>0.99067960409748068</v>
          </cell>
          <cell r="D748">
            <v>0.54609803061165763</v>
          </cell>
          <cell r="E748">
            <v>0.16056322599557776</v>
          </cell>
        </row>
        <row r="749">
          <cell r="A749">
            <v>0.747</v>
          </cell>
          <cell r="B749">
            <v>0.99999999988406174</v>
          </cell>
          <cell r="C749">
            <v>0.99084660731594654</v>
          </cell>
          <cell r="D749">
            <v>0.54818098596307097</v>
          </cell>
          <cell r="E749">
            <v>0.16132390360290585</v>
          </cell>
        </row>
        <row r="750">
          <cell r="A750">
            <v>0.748</v>
          </cell>
          <cell r="B750">
            <v>0.99999999989044919</v>
          </cell>
          <cell r="C750">
            <v>0.99101076686000555</v>
          </cell>
          <cell r="D750">
            <v>0.55025983192625538</v>
          </cell>
          <cell r="E750">
            <v>0.16208590552817964</v>
          </cell>
        </row>
        <row r="751">
          <cell r="A751">
            <v>0.749</v>
          </cell>
          <cell r="B751">
            <v>0.99999999989648447</v>
          </cell>
          <cell r="C751">
            <v>0.99117212760103823</v>
          </cell>
          <cell r="D751">
            <v>0.55233452491986834</v>
          </cell>
          <cell r="E751">
            <v>0.16284922492295001</v>
          </cell>
        </row>
        <row r="752">
          <cell r="A752">
            <v>0.75</v>
          </cell>
          <cell r="B752">
            <v>0.99999999990218713</v>
          </cell>
          <cell r="C752">
            <v>0.99133073378631886</v>
          </cell>
          <cell r="D752">
            <v>0.5544050218702089</v>
          </cell>
          <cell r="E752">
            <v>0.16361385492964781</v>
          </cell>
        </row>
        <row r="753">
          <cell r="A753">
            <v>0.751</v>
          </cell>
          <cell r="B753">
            <v>0.9999999999075756</v>
          </cell>
          <cell r="C753">
            <v>0.99148662904570417</v>
          </cell>
          <cell r="D753">
            <v>0.55647128021105019</v>
          </cell>
          <cell r="E753">
            <v>0.16437978868182782</v>
          </cell>
        </row>
        <row r="754">
          <cell r="A754">
            <v>0.752</v>
          </cell>
          <cell r="B754">
            <v>0.99999999991266697</v>
          </cell>
          <cell r="C754">
            <v>0.99163985639829888</v>
          </cell>
          <cell r="D754">
            <v>0.55853325788341324</v>
          </cell>
          <cell r="E754">
            <v>0.16514701930441106</v>
          </cell>
        </row>
        <row r="755">
          <cell r="A755">
            <v>0.753</v>
          </cell>
          <cell r="B755">
            <v>0.99999999991747779</v>
          </cell>
          <cell r="C755">
            <v>0.9917904582590984</v>
          </cell>
          <cell r="D755">
            <v>0.56059091333527944</v>
          </cell>
          <cell r="E755">
            <v>0.16591553991392621</v>
          </cell>
        </row>
        <row r="756">
          <cell r="A756">
            <v>0.754</v>
          </cell>
          <cell r="B756">
            <v>0.99999999992202337</v>
          </cell>
          <cell r="C756">
            <v>0.99193847644560518</v>
          </cell>
          <cell r="D756">
            <v>0.56264420552124195</v>
          </cell>
          <cell r="E756">
            <v>0.1666853436187494</v>
          </cell>
        </row>
        <row r="757">
          <cell r="A757">
            <v>0.755</v>
          </cell>
          <cell r="B757">
            <v>0.99999999992631849</v>
          </cell>
          <cell r="C757">
            <v>0.99208395218442047</v>
          </cell>
          <cell r="D757">
            <v>0.56469309390210121</v>
          </cell>
          <cell r="E757">
            <v>0.16745642351934353</v>
          </cell>
        </row>
        <row r="758">
          <cell r="A758">
            <v>0.75600000000000001</v>
          </cell>
          <cell r="B758">
            <v>0.99999999993037691</v>
          </cell>
          <cell r="C758">
            <v>0.99222692611780661</v>
          </cell>
          <cell r="D758">
            <v>0.56673753844439889</v>
          </cell>
          <cell r="E758">
            <v>0.16822877270849587</v>
          </cell>
        </row>
        <row r="759">
          <cell r="A759">
            <v>0.75700000000000001</v>
          </cell>
          <cell r="B759">
            <v>0.99999999993421163</v>
          </cell>
          <cell r="C759">
            <v>0.99236743831022189</v>
          </cell>
          <cell r="D759">
            <v>0.56877749961989688</v>
          </cell>
          <cell r="E759">
            <v>0.1690023842715549</v>
          </cell>
        </row>
        <row r="760">
          <cell r="A760">
            <v>0.75800000000000001</v>
          </cell>
          <cell r="B760">
            <v>0.99999999993783506</v>
          </cell>
          <cell r="C760">
            <v>0.99250552825482508</v>
          </cell>
          <cell r="D760">
            <v>0.5708129384049988</v>
          </cell>
          <cell r="E760">
            <v>0.16977725128666554</v>
          </cell>
        </row>
        <row r="761">
          <cell r="A761">
            <v>0.75900000000000001</v>
          </cell>
          <cell r="B761">
            <v>0.99999999994125865</v>
          </cell>
          <cell r="C761">
            <v>0.99264123487994882</v>
          </cell>
          <cell r="D761">
            <v>0.57284381628011549</v>
          </cell>
          <cell r="E761">
            <v>0.17055336682500372</v>
          </cell>
        </row>
        <row r="762">
          <cell r="A762">
            <v>0.76</v>
          </cell>
          <cell r="B762">
            <v>0.99999999994449373</v>
          </cell>
          <cell r="C762">
            <v>0.99277459655554068</v>
          </cell>
          <cell r="D762">
            <v>0.57487009522897625</v>
          </cell>
          <cell r="E762">
            <v>0.17133072395100921</v>
          </cell>
        </row>
        <row r="763">
          <cell r="A763">
            <v>0.76100000000000001</v>
          </cell>
          <cell r="B763">
            <v>0.9999999999475504</v>
          </cell>
          <cell r="C763">
            <v>0.99290565109957207</v>
          </cell>
          <cell r="D763">
            <v>0.5768917377378846</v>
          </cell>
          <cell r="E763">
            <v>0.17210931572261787</v>
          </cell>
        </row>
        <row r="764">
          <cell r="A764">
            <v>0.76200000000000001</v>
          </cell>
          <cell r="B764">
            <v>0.99999999995043864</v>
          </cell>
          <cell r="C764">
            <v>0.99303443578441164</v>
          </cell>
          <cell r="D764">
            <v>0.57890870679492179</v>
          </cell>
          <cell r="E764">
            <v>0.17288913519149221</v>
          </cell>
        </row>
        <row r="765">
          <cell r="A765">
            <v>0.76300000000000001</v>
          </cell>
          <cell r="B765">
            <v>0.9999999999531678</v>
          </cell>
          <cell r="C765">
            <v>0.99316098734316494</v>
          </cell>
          <cell r="D765">
            <v>0.58092096588909692</v>
          </cell>
          <cell r="E765">
            <v>0.17367017540325122</v>
          </cell>
        </row>
        <row r="766">
          <cell r="A766">
            <v>0.76400000000000001</v>
          </cell>
          <cell r="B766">
            <v>0.9999999999557464</v>
          </cell>
          <cell r="C766">
            <v>0.99328534197597707</v>
          </cell>
          <cell r="D766">
            <v>0.58292847900944511</v>
          </cell>
          <cell r="E766">
            <v>0.17445242939769842</v>
          </cell>
        </row>
        <row r="767">
          <cell r="A767">
            <v>0.76500000000000001</v>
          </cell>
          <cell r="B767">
            <v>0.99999999995818301</v>
          </cell>
          <cell r="C767">
            <v>0.99340753535629966</v>
          </cell>
          <cell r="D767">
            <v>0.58493121064407494</v>
          </cell>
          <cell r="E767">
            <v>0.17523589020904939</v>
          </cell>
        </row>
        <row r="768">
          <cell r="A768">
            <v>0.76600000000000001</v>
          </cell>
          <cell r="B768">
            <v>0.99999999996048539</v>
          </cell>
          <cell r="C768">
            <v>0.99352760263711937</v>
          </cell>
          <cell r="D768">
            <v>0.58692912577916501</v>
          </cell>
          <cell r="E768">
            <v>0.17602055086615764</v>
          </cell>
        </row>
        <row r="769">
          <cell r="A769">
            <v>0.76700000000000002</v>
          </cell>
          <cell r="B769">
            <v>0.99999999996266076</v>
          </cell>
          <cell r="C769">
            <v>0.99364557845714785</v>
          </cell>
          <cell r="D769">
            <v>0.58892218989791134</v>
          </cell>
          <cell r="E769">
            <v>0.17680640439273931</v>
          </cell>
        </row>
        <row r="770">
          <cell r="A770">
            <v>0.76800000000000002</v>
          </cell>
          <cell r="B770">
            <v>0.99999999996471634</v>
          </cell>
          <cell r="C770">
            <v>0.99376149694697369</v>
          </cell>
          <cell r="D770">
            <v>0.5909103689794255</v>
          </cell>
          <cell r="E770">
            <v>0.17759344380759726</v>
          </cell>
        </row>
        <row r="771">
          <cell r="A771">
            <v>0.76900000000000002</v>
          </cell>
          <cell r="B771">
            <v>0.99999999996665867</v>
          </cell>
          <cell r="C771">
            <v>0.99387539173517347</v>
          </cell>
          <cell r="D771">
            <v>0.59289362949758473</v>
          </cell>
          <cell r="E771">
            <v>0.17838166212484266</v>
          </cell>
        </row>
        <row r="772">
          <cell r="A772">
            <v>0.77</v>
          </cell>
          <cell r="B772">
            <v>0.99999999996849398</v>
          </cell>
          <cell r="C772">
            <v>0.9939872959543824</v>
          </cell>
          <cell r="D772">
            <v>0.59487193841983499</v>
          </cell>
          <cell r="E772">
            <v>0.17917105235411707</v>
          </cell>
        </row>
        <row r="773">
          <cell r="A773">
            <v>0.77100000000000002</v>
          </cell>
          <cell r="B773">
            <v>0.99999999997022815</v>
          </cell>
          <cell r="C773">
            <v>0.99409724224732421</v>
          </cell>
          <cell r="D773">
            <v>0.59684526320594766</v>
          </cell>
          <cell r="E773">
            <v>0.17996160750081197</v>
          </cell>
        </row>
        <row r="774">
          <cell r="A774">
            <v>0.77200000000000002</v>
          </cell>
          <cell r="B774">
            <v>0.99999999997186673</v>
          </cell>
          <cell r="C774">
            <v>0.99420526277279919</v>
          </cell>
          <cell r="D774">
            <v>0.59881357180672956</v>
          </cell>
          <cell r="E774">
            <v>0.18075332056628773</v>
          </cell>
        </row>
        <row r="775">
          <cell r="A775">
            <v>0.77300000000000002</v>
          </cell>
          <cell r="B775">
            <v>0.99999999997341515</v>
          </cell>
          <cell r="C775">
            <v>0.99431138921162932</v>
          </cell>
          <cell r="D775">
            <v>0.60077683266268889</v>
          </cell>
          <cell r="E775">
            <v>0.18154618454809079</v>
          </cell>
        </row>
        <row r="776">
          <cell r="A776">
            <v>0.77400000000000002</v>
          </cell>
          <cell r="B776">
            <v>0.99999999997487821</v>
          </cell>
          <cell r="C776">
            <v>0.99441565277256116</v>
          </cell>
          <cell r="D776">
            <v>0.60273501470265622</v>
          </cell>
          <cell r="E776">
            <v>0.18234019244017097</v>
          </cell>
        </row>
        <row r="777">
          <cell r="A777">
            <v>0.77500000000000002</v>
          </cell>
          <cell r="B777">
            <v>0.99999999997626055</v>
          </cell>
          <cell r="C777">
            <v>0.99451808419812515</v>
          </cell>
          <cell r="D777">
            <v>0.60468808734236268</v>
          </cell>
          <cell r="E777">
            <v>0.18313533723309536</v>
          </cell>
        </row>
        <row r="778">
          <cell r="A778">
            <v>0.77600000000000002</v>
          </cell>
          <cell r="B778">
            <v>0.99999999997756683</v>
          </cell>
          <cell r="C778">
            <v>0.99461871377045086</v>
          </cell>
          <cell r="D778">
            <v>0.6066360204829746</v>
          </cell>
          <cell r="E778">
            <v>0.18393161191426355</v>
          </cell>
        </row>
        <row r="779">
          <cell r="A779">
            <v>0.77700000000000002</v>
          </cell>
          <cell r="B779">
            <v>0.99999999997880118</v>
          </cell>
          <cell r="C779">
            <v>0.99471757131703742</v>
          </cell>
          <cell r="D779">
            <v>0.60857878450958658</v>
          </cell>
          <cell r="E779">
            <v>0.18472900946811932</v>
          </cell>
        </row>
        <row r="780">
          <cell r="A780">
            <v>0.77800000000000002</v>
          </cell>
          <cell r="B780">
            <v>0.99999999997996758</v>
          </cell>
          <cell r="C780">
            <v>0.99481468621648061</v>
          </cell>
          <cell r="D780">
            <v>0.61051635028967322</v>
          </cell>
          <cell r="E780">
            <v>0.18552752287636276</v>
          </cell>
        </row>
        <row r="781">
          <cell r="A781">
            <v>0.77900000000000003</v>
          </cell>
          <cell r="B781">
            <v>0.99999999998106959</v>
          </cell>
          <cell r="C781">
            <v>0.99491008740415332</v>
          </cell>
          <cell r="D781">
            <v>0.61244868917150042</v>
          </cell>
          <cell r="E781">
            <v>0.1863271451181604</v>
          </cell>
        </row>
        <row r="782">
          <cell r="A782">
            <v>0.78</v>
          </cell>
          <cell r="B782">
            <v>0.99999999998211109</v>
          </cell>
          <cell r="C782">
            <v>0.99500380337784067</v>
          </cell>
          <cell r="D782">
            <v>0.6143757729824969</v>
          </cell>
          <cell r="E782">
            <v>0.18712786917035429</v>
          </cell>
        </row>
        <row r="783">
          <cell r="A783">
            <v>0.78100000000000003</v>
          </cell>
          <cell r="B783">
            <v>0.99999999998309508</v>
          </cell>
          <cell r="C783">
            <v>0.99509586220333046</v>
          </cell>
          <cell r="D783">
            <v>0.61629757402758589</v>
          </cell>
          <cell r="E783">
            <v>0.18792968800766968</v>
          </cell>
        </row>
        <row r="784">
          <cell r="A784">
            <v>0.78200000000000003</v>
          </cell>
          <cell r="B784">
            <v>0.99999999998402489</v>
          </cell>
          <cell r="C784">
            <v>0.99518629151995552</v>
          </cell>
          <cell r="D784">
            <v>0.61821406508748011</v>
          </cell>
          <cell r="E784">
            <v>0.18873259460292185</v>
          </cell>
        </row>
        <row r="785">
          <cell r="A785">
            <v>0.78300000000000003</v>
          </cell>
          <cell r="B785">
            <v>0.99999999998490352</v>
          </cell>
          <cell r="C785">
            <v>0.99527511854609119</v>
          </cell>
          <cell r="D785">
            <v>0.62012521941693743</v>
          </cell>
          <cell r="E785">
            <v>0.18953658192722145</v>
          </cell>
        </row>
        <row r="786">
          <cell r="A786">
            <v>0.78400000000000003</v>
          </cell>
          <cell r="B786">
            <v>0.99999999998573375</v>
          </cell>
          <cell r="C786">
            <v>0.99536237008460515</v>
          </cell>
          <cell r="D786">
            <v>0.62203101074298117</v>
          </cell>
          <cell r="E786">
            <v>0.19034164295017852</v>
          </cell>
        </row>
        <row r="787">
          <cell r="A787">
            <v>0.78500000000000003</v>
          </cell>
          <cell r="B787">
            <v>0.99999999998651834</v>
          </cell>
          <cell r="C787">
            <v>0.9954480725282604</v>
          </cell>
          <cell r="D787">
            <v>0.62393141326308288</v>
          </cell>
          <cell r="E787">
            <v>0.19114777064010585</v>
          </cell>
        </row>
        <row r="788">
          <cell r="A788">
            <v>0.78600000000000003</v>
          </cell>
          <cell r="B788">
            <v>0.99999999998725964</v>
          </cell>
          <cell r="C788">
            <v>0.99553225186507111</v>
          </cell>
          <cell r="D788">
            <v>0.62582640164331094</v>
          </cell>
          <cell r="E788">
            <v>0.19195495796422007</v>
          </cell>
        </row>
        <row r="789">
          <cell r="A789">
            <v>0.78700000000000003</v>
          </cell>
          <cell r="B789">
            <v>0.99999999998796019</v>
          </cell>
          <cell r="C789">
            <v>0.99561493368361098</v>
          </cell>
          <cell r="D789">
            <v>0.62771595101644351</v>
          </cell>
          <cell r="E789">
            <v>0.19276319788884266</v>
          </cell>
        </row>
        <row r="790">
          <cell r="A790">
            <v>0.78800000000000003</v>
          </cell>
          <cell r="B790">
            <v>0.9999999999886221</v>
          </cell>
          <cell r="C790">
            <v>0.99569614317827382</v>
          </cell>
          <cell r="D790">
            <v>0.62960003698004818</v>
          </cell>
          <cell r="E790">
            <v>0.19357248337959895</v>
          </cell>
        </row>
        <row r="791">
          <cell r="A791">
            <v>0.78900000000000003</v>
          </cell>
          <cell r="B791">
            <v>0.9999999999892476</v>
          </cell>
          <cell r="C791">
            <v>0.99577590515448677</v>
          </cell>
          <cell r="D791">
            <v>0.63147863559452788</v>
          </cell>
          <cell r="E791">
            <v>0.19438280740161645</v>
          </cell>
        </row>
        <row r="792">
          <cell r="A792">
            <v>0.79</v>
          </cell>
          <cell r="B792">
            <v>0.99999999998983868</v>
          </cell>
          <cell r="C792">
            <v>0.9958542440338749</v>
          </cell>
          <cell r="D792">
            <v>0.63335172338113421</v>
          </cell>
          <cell r="E792">
            <v>0.19519416291972091</v>
          </cell>
        </row>
        <row r="793">
          <cell r="A793">
            <v>0.79100000000000004</v>
          </cell>
          <cell r="B793">
            <v>0.99999999999039724</v>
          </cell>
          <cell r="C793">
            <v>0.99593118385937873</v>
          </cell>
          <cell r="D793">
            <v>0.63521927731994954</v>
          </cell>
          <cell r="E793">
            <v>0.19600654289863292</v>
          </cell>
        </row>
        <row r="794">
          <cell r="A794">
            <v>0.79200000000000004</v>
          </cell>
          <cell r="B794">
            <v>0.99999999999092493</v>
          </cell>
          <cell r="C794">
            <v>0.99600674830032287</v>
          </cell>
          <cell r="D794">
            <v>0.63708127484783694</v>
          </cell>
          <cell r="E794">
            <v>0.19681994030316147</v>
          </cell>
        </row>
        <row r="795">
          <cell r="A795">
            <v>0.79300000000000004</v>
          </cell>
          <cell r="B795">
            <v>0.99999999999142375</v>
          </cell>
          <cell r="C795">
            <v>0.99608096065743656</v>
          </cell>
          <cell r="D795">
            <v>0.63893769385636012</v>
          </cell>
          <cell r="E795">
            <v>0.19763434809839731</v>
          </cell>
        </row>
        <row r="796">
          <cell r="A796">
            <v>0.79400000000000004</v>
          </cell>
          <cell r="B796">
            <v>0.99999999999189504</v>
          </cell>
          <cell r="C796">
            <v>0.99615384386782646</v>
          </cell>
          <cell r="D796">
            <v>0.64078851268967407</v>
          </cell>
          <cell r="E796">
            <v>0.19844975924990482</v>
          </cell>
        </row>
        <row r="797">
          <cell r="A797">
            <v>0.79500000000000004</v>
          </cell>
          <cell r="B797">
            <v>0.99999999999234035</v>
          </cell>
          <cell r="C797">
            <v>0.99622542050990048</v>
          </cell>
          <cell r="D797">
            <v>0.64263371014238535</v>
          </cell>
          <cell r="E797">
            <v>0.1992661667239129</v>
          </cell>
        </row>
        <row r="798">
          <cell r="A798">
            <v>0.79600000000000004</v>
          </cell>
          <cell r="B798">
            <v>0.99999999999276123</v>
          </cell>
          <cell r="C798">
            <v>0.99629571280824381</v>
          </cell>
          <cell r="D798">
            <v>0.64447326545738493</v>
          </cell>
          <cell r="E798">
            <v>0.20008356348750381</v>
          </cell>
        </row>
        <row r="799">
          <cell r="A799">
            <v>0.79700000000000004</v>
          </cell>
          <cell r="B799">
            <v>0.99999999999315892</v>
          </cell>
          <cell r="C799">
            <v>0.99636474263844632</v>
          </cell>
          <cell r="D799">
            <v>0.64630715832365282</v>
          </cell>
          <cell r="E799">
            <v>0.20090194250880183</v>
          </cell>
        </row>
        <row r="800">
          <cell r="A800">
            <v>0.79800000000000004</v>
          </cell>
          <cell r="B800">
            <v>0.99999999999353473</v>
          </cell>
          <cell r="C800">
            <v>0.99643253153188172</v>
          </cell>
          <cell r="D800">
            <v>0.648135368874036</v>
          </cell>
          <cell r="E800">
            <v>0.20172129675716011</v>
          </cell>
        </row>
        <row r="801">
          <cell r="A801">
            <v>0.79900000000000004</v>
          </cell>
          <cell r="B801">
            <v>0.99999999999388978</v>
          </cell>
          <cell r="C801">
            <v>0.99649910068043868</v>
          </cell>
          <cell r="D801">
            <v>0.64995787768299906</v>
          </cell>
          <cell r="E801">
            <v>0.20254161920334651</v>
          </cell>
        </row>
        <row r="802">
          <cell r="A802">
            <v>0.8</v>
          </cell>
          <cell r="B802">
            <v>0.9999999999942254</v>
          </cell>
          <cell r="C802">
            <v>0.99656447094120304</v>
          </cell>
          <cell r="D802">
            <v>0.65177466576435006</v>
          </cell>
          <cell r="E802">
            <v>0.20336290281972766</v>
          </cell>
        </row>
        <row r="803">
          <cell r="A803">
            <v>0.80100000000000005</v>
          </cell>
          <cell r="B803">
            <v>0.99999999999454259</v>
          </cell>
          <cell r="C803">
            <v>0.99662866284109264</v>
          </cell>
          <cell r="D803">
            <v>0.65358571456894032</v>
          </cell>
          <cell r="E803">
            <v>0.20418514058045273</v>
          </cell>
        </row>
        <row r="804">
          <cell r="A804">
            <v>0.80200000000000005</v>
          </cell>
          <cell r="B804">
            <v>0.99999999999484224</v>
          </cell>
          <cell r="C804">
            <v>0.99669169658144363</v>
          </cell>
          <cell r="D804">
            <v>0.65539100598234046</v>
          </cell>
          <cell r="E804">
            <v>0.20500832546163522</v>
          </cell>
        </row>
        <row r="805">
          <cell r="A805">
            <v>0.80300000000000005</v>
          </cell>
          <cell r="B805">
            <v>0.99999999999512545</v>
          </cell>
          <cell r="C805">
            <v>0.99675359204254854</v>
          </cell>
          <cell r="D805">
            <v>0.65719052232249198</v>
          </cell>
          <cell r="E805">
            <v>0.20583245044153389</v>
          </cell>
        </row>
        <row r="806">
          <cell r="A806">
            <v>0.80400000000000005</v>
          </cell>
          <cell r="B806">
            <v>0.99999999999539302</v>
          </cell>
          <cell r="C806">
            <v>0.99681436878814667</v>
          </cell>
          <cell r="D806">
            <v>0.65898424633733632</v>
          </cell>
          <cell r="E806">
            <v>0.20665750850073217</v>
          </cell>
        </row>
        <row r="807">
          <cell r="A807">
            <v>0.80500000000000005</v>
          </cell>
          <cell r="B807">
            <v>0.99999999999564593</v>
          </cell>
          <cell r="C807">
            <v>0.99687404606986685</v>
          </cell>
          <cell r="D807">
            <v>0.66077216120242022</v>
          </cell>
          <cell r="E807">
            <v>0.20748349262231669</v>
          </cell>
        </row>
        <row r="808">
          <cell r="A808">
            <v>0.80600000000000005</v>
          </cell>
          <cell r="B808">
            <v>0.99999999999588496</v>
          </cell>
          <cell r="C808">
            <v>0.99693264283162197</v>
          </cell>
          <cell r="D808">
            <v>0.66255425051848094</v>
          </cell>
          <cell r="E808">
            <v>0.20831039579205435</v>
          </cell>
        </row>
        <row r="809">
          <cell r="A809">
            <v>0.80700000000000005</v>
          </cell>
          <cell r="B809">
            <v>0.99999999999611078</v>
          </cell>
          <cell r="C809">
            <v>0.99699017771395637</v>
          </cell>
          <cell r="D809">
            <v>0.66433049830900737</v>
          </cell>
          <cell r="E809">
            <v>0.20913821099856839</v>
          </cell>
        </row>
        <row r="810">
          <cell r="A810">
            <v>0.80800000000000005</v>
          </cell>
          <cell r="B810">
            <v>0.99999999999632427</v>
          </cell>
          <cell r="C810">
            <v>0.99704666905834549</v>
          </cell>
          <cell r="D810">
            <v>0.66610088901778386</v>
          </cell>
          <cell r="E810">
            <v>0.2099669312335127</v>
          </cell>
        </row>
        <row r="811">
          <cell r="A811">
            <v>0.80900000000000005</v>
          </cell>
          <cell r="B811">
            <v>0.999999999996526</v>
          </cell>
          <cell r="C811">
            <v>0.9971021349114485</v>
          </cell>
          <cell r="D811">
            <v>0.66786540750641077</v>
          </cell>
          <cell r="E811">
            <v>0.2107965494917457</v>
          </cell>
        </row>
        <row r="812">
          <cell r="A812">
            <v>0.81</v>
          </cell>
          <cell r="B812">
            <v>0.99999999999671663</v>
          </cell>
          <cell r="C812">
            <v>0.9971565930293137</v>
          </cell>
          <cell r="D812">
            <v>0.66962403905180778</v>
          </cell>
          <cell r="E812">
            <v>0.21162705877150231</v>
          </cell>
        </row>
        <row r="813">
          <cell r="A813">
            <v>0.81100000000000005</v>
          </cell>
          <cell r="B813">
            <v>0.9999999999968967</v>
          </cell>
          <cell r="C813">
            <v>0.99721006088153707</v>
          </cell>
          <cell r="D813">
            <v>0.67137676934369661</v>
          </cell>
          <cell r="E813">
            <v>0.21245845207456521</v>
          </cell>
        </row>
        <row r="814">
          <cell r="A814">
            <v>0.81200000000000006</v>
          </cell>
          <cell r="B814">
            <v>0.99999999999706701</v>
          </cell>
          <cell r="C814">
            <v>0.99726255565537392</v>
          </cell>
          <cell r="D814">
            <v>0.67312358448206699</v>
          </cell>
          <cell r="E814">
            <v>0.21329072240643449</v>
          </cell>
        </row>
        <row r="815">
          <cell r="A815">
            <v>0.81300000000000006</v>
          </cell>
          <cell r="B815">
            <v>0.99999999999722788</v>
          </cell>
          <cell r="C815">
            <v>0.997314094259804</v>
          </cell>
          <cell r="D815">
            <v>0.67486447097462365</v>
          </cell>
          <cell r="E815">
            <v>0.21412386277649623</v>
          </cell>
        </row>
        <row r="816">
          <cell r="A816">
            <v>0.81400000000000006</v>
          </cell>
          <cell r="B816">
            <v>0.99999999999737987</v>
          </cell>
          <cell r="C816">
            <v>0.99736469332955058</v>
          </cell>
          <cell r="D816">
            <v>0.67659941573421678</v>
          </cell>
          <cell r="E816">
            <v>0.21495786619818999</v>
          </cell>
        </row>
        <row r="817">
          <cell r="A817">
            <v>0.81500000000000006</v>
          </cell>
          <cell r="B817">
            <v>0.99999999999752354</v>
          </cell>
          <cell r="C817">
            <v>0.99741436922905324</v>
          </cell>
          <cell r="D817">
            <v>0.678328406076256</v>
          </cell>
          <cell r="E817">
            <v>0.2157927256891749</v>
          </cell>
        </row>
        <row r="818">
          <cell r="A818">
            <v>0.81600000000000006</v>
          </cell>
          <cell r="B818">
            <v>0.99999999999765932</v>
          </cell>
          <cell r="C818">
            <v>0.99746313805639431</v>
          </cell>
          <cell r="D818">
            <v>0.68005142971610766</v>
          </cell>
          <cell r="E818">
            <v>0.2166284342714947</v>
          </cell>
        </row>
        <row r="819">
          <cell r="A819">
            <v>0.81700000000000006</v>
          </cell>
          <cell r="B819">
            <v>0.99999999999778766</v>
          </cell>
          <cell r="C819">
            <v>0.99751101564718059</v>
          </cell>
          <cell r="D819">
            <v>0.68176847476647773</v>
          </cell>
          <cell r="E819">
            <v>0.21746498497174133</v>
          </cell>
        </row>
        <row r="820">
          <cell r="A820">
            <v>0.81800000000000006</v>
          </cell>
          <cell r="B820">
            <v>0.99999999999790901</v>
          </cell>
          <cell r="C820">
            <v>0.99755801757837892</v>
          </cell>
          <cell r="D820">
            <v>0.6834795297347791</v>
          </cell>
          <cell r="E820">
            <v>0.21830237082121767</v>
          </cell>
        </row>
        <row r="821">
          <cell r="A821">
            <v>0.81900000000000006</v>
          </cell>
          <cell r="B821">
            <v>0.99999999999802358</v>
          </cell>
          <cell r="C821">
            <v>0.99760415917210643</v>
          </cell>
          <cell r="D821">
            <v>0.68518458352048506</v>
          </cell>
          <cell r="E821">
            <v>0.21914058485609861</v>
          </cell>
        </row>
        <row r="822">
          <cell r="A822">
            <v>0.82000000000000006</v>
          </cell>
          <cell r="B822">
            <v>0.99999999999813194</v>
          </cell>
          <cell r="C822">
            <v>0.99764945549937667</v>
          </cell>
          <cell r="D822">
            <v>0.68688362541246795</v>
          </cell>
          <cell r="E822">
            <v>0.21997962011759156</v>
          </cell>
        </row>
        <row r="823">
          <cell r="A823">
            <v>0.82100000000000006</v>
          </cell>
          <cell r="B823">
            <v>0.9999999999982343</v>
          </cell>
          <cell r="C823">
            <v>0.99769392138380042</v>
          </cell>
          <cell r="D823">
            <v>0.68857664508632643</v>
          </cell>
          <cell r="E823">
            <v>0.22081946965209495</v>
          </cell>
        </row>
        <row r="824">
          <cell r="A824">
            <v>0.82200000000000006</v>
          </cell>
          <cell r="B824">
            <v>0.99999999999833111</v>
          </cell>
          <cell r="C824">
            <v>0.99773757140524233</v>
          </cell>
          <cell r="D824">
            <v>0.69026363260169854</v>
          </cell>
          <cell r="E824">
            <v>0.22166012651135608</v>
          </cell>
        </row>
        <row r="825">
          <cell r="A825">
            <v>0.82300000000000006</v>
          </cell>
          <cell r="B825">
            <v>0.99999999999842248</v>
          </cell>
          <cell r="C825">
            <v>0.99778041990343336</v>
          </cell>
          <cell r="D825">
            <v>0.69194457839956314</v>
          </cell>
          <cell r="E825">
            <v>0.22250158375262802</v>
          </cell>
        </row>
        <row r="826">
          <cell r="A826">
            <v>0.82400000000000007</v>
          </cell>
          <cell r="B826">
            <v>0.99999999999850897</v>
          </cell>
          <cell r="C826">
            <v>0.99782248098153947</v>
          </cell>
          <cell r="D826">
            <v>0.69361947329952978</v>
          </cell>
          <cell r="E826">
            <v>0.22334383443882416</v>
          </cell>
        </row>
        <row r="827">
          <cell r="A827">
            <v>0.82500000000000007</v>
          </cell>
          <cell r="B827">
            <v>0.99999999999859057</v>
          </cell>
          <cell r="C827">
            <v>0.9978637685096865</v>
          </cell>
          <cell r="D827">
            <v>0.69528830849711776</v>
          </cell>
          <cell r="E827">
            <v>0.22418687163867318</v>
          </cell>
        </row>
        <row r="828">
          <cell r="A828">
            <v>0.82600000000000007</v>
          </cell>
          <cell r="B828">
            <v>0.99999999999866784</v>
          </cell>
          <cell r="C828">
            <v>0.99790429612844256</v>
          </cell>
          <cell r="D828">
            <v>0.69695107556102354</v>
          </cell>
          <cell r="E828">
            <v>0.22503068842687138</v>
          </cell>
        </row>
        <row r="829">
          <cell r="A829">
            <v>0.82700000000000007</v>
          </cell>
          <cell r="B829">
            <v>0.99999999999874079</v>
          </cell>
          <cell r="C829">
            <v>0.99794407725225609</v>
          </cell>
          <cell r="D829">
            <v>0.69860776643037981</v>
          </cell>
          <cell r="E829">
            <v>0.2258752778842347</v>
          </cell>
        </row>
        <row r="830">
          <cell r="A830">
            <v>0.82800000000000007</v>
          </cell>
          <cell r="B830">
            <v>0.99999999999880973</v>
          </cell>
          <cell r="C830">
            <v>0.99798312507285269</v>
          </cell>
          <cell r="D830">
            <v>0.70025837341200359</v>
          </cell>
          <cell r="E830">
            <v>0.22672063309784912</v>
          </cell>
        </row>
        <row r="831">
          <cell r="A831">
            <v>0.82900000000000007</v>
          </cell>
          <cell r="B831">
            <v>0.9999999999988749</v>
          </cell>
          <cell r="C831">
            <v>0.99802145256258867</v>
          </cell>
          <cell r="D831">
            <v>0.70190288917763555</v>
          </cell>
          <cell r="E831">
            <v>0.22756674716122038</v>
          </cell>
        </row>
        <row r="832">
          <cell r="A832">
            <v>0.83000000000000007</v>
          </cell>
          <cell r="B832">
            <v>0.99999999999893652</v>
          </cell>
          <cell r="C832">
            <v>0.99805907247776304</v>
          </cell>
          <cell r="D832">
            <v>0.70354130676117099</v>
          </cell>
          <cell r="E832">
            <v>0.22841361317442152</v>
          </cell>
        </row>
        <row r="833">
          <cell r="A833">
            <v>0.83100000000000007</v>
          </cell>
          <cell r="B833">
            <v>0.99999999999899469</v>
          </cell>
          <cell r="C833">
            <v>0.99809599736188692</v>
          </cell>
          <cell r="D833">
            <v>0.70517361955588342</v>
          </cell>
          <cell r="E833">
            <v>0.22926122424424064</v>
          </cell>
        </row>
        <row r="834">
          <cell r="A834">
            <v>0.83200000000000007</v>
          </cell>
          <cell r="B834">
            <v>0.99999999999904976</v>
          </cell>
          <cell r="C834">
            <v>0.99813223954891306</v>
          </cell>
          <cell r="D834">
            <v>0.70679982131163865</v>
          </cell>
          <cell r="E834">
            <v>0.23010957348432623</v>
          </cell>
        </row>
        <row r="835">
          <cell r="A835">
            <v>0.83299999999999996</v>
          </cell>
          <cell r="B835">
            <v>0.99999999999910172</v>
          </cell>
          <cell r="C835">
            <v>0.9981678111664225</v>
          </cell>
          <cell r="D835">
            <v>0.7084199061321037</v>
          </cell>
          <cell r="E835">
            <v>0.23095865401533167</v>
          </cell>
        </row>
        <row r="836">
          <cell r="A836">
            <v>0.83399999999999996</v>
          </cell>
          <cell r="B836">
            <v>0.9999999999991509</v>
          </cell>
          <cell r="C836">
            <v>0.99820272413877165</v>
          </cell>
          <cell r="D836">
            <v>0.7100338684719486</v>
          </cell>
          <cell r="E836">
            <v>0.23180845896505956</v>
          </cell>
        </row>
        <row r="837">
          <cell r="A837">
            <v>0.83499999999999996</v>
          </cell>
          <cell r="B837">
            <v>0.99999999999919731</v>
          </cell>
          <cell r="C837">
            <v>0.99823699019019874</v>
          </cell>
          <cell r="D837">
            <v>0.71164170313404052</v>
          </cell>
          <cell r="E837">
            <v>0.23265898146860292</v>
          </cell>
        </row>
        <row r="838">
          <cell r="A838">
            <v>0.83599999999999997</v>
          </cell>
          <cell r="B838">
            <v>0.99999999999924127</v>
          </cell>
          <cell r="C838">
            <v>0.99827062084788964</v>
          </cell>
          <cell r="D838">
            <v>0.71324340526663421</v>
          </cell>
          <cell r="E838">
            <v>0.23351021466848709</v>
          </cell>
        </row>
        <row r="839">
          <cell r="A839">
            <v>0.83699999999999997</v>
          </cell>
          <cell r="B839">
            <v>0.99999999999928268</v>
          </cell>
          <cell r="C839">
            <v>0.99830362744500423</v>
          </cell>
          <cell r="D839">
            <v>0.71483897036055633</v>
          </cell>
          <cell r="E839">
            <v>0.23436215171480945</v>
          </cell>
        </row>
        <row r="840">
          <cell r="A840">
            <v>0.83799999999999997</v>
          </cell>
          <cell r="B840">
            <v>0.99999999999932199</v>
          </cell>
          <cell r="C840">
            <v>0.99833602112366326</v>
          </cell>
          <cell r="D840">
            <v>0.71642839424638449</v>
          </cell>
          <cell r="E840">
            <v>0.23521478576537816</v>
          </cell>
        </row>
        <row r="841">
          <cell r="A841">
            <v>0.83899999999999997</v>
          </cell>
          <cell r="B841">
            <v>0.99999999999935907</v>
          </cell>
          <cell r="C841">
            <v>0.99836781283789655</v>
          </cell>
          <cell r="D841">
            <v>0.71801167309162228</v>
          </cell>
          <cell r="E841">
            <v>0.23606810998584993</v>
          </cell>
        </row>
        <row r="842">
          <cell r="A842">
            <v>0.84</v>
          </cell>
          <cell r="B842">
            <v>0.99999999999939404</v>
          </cell>
          <cell r="C842">
            <v>0.99839901335655135</v>
          </cell>
          <cell r="D842">
            <v>0.71958880339787101</v>
          </cell>
          <cell r="E842">
            <v>0.23692211754986642</v>
          </cell>
        </row>
        <row r="843">
          <cell r="A843">
            <v>0.84099999999999997</v>
          </cell>
          <cell r="B843">
            <v>0.99999999999942724</v>
          </cell>
          <cell r="C843">
            <v>0.99842963326616319</v>
          </cell>
          <cell r="D843">
            <v>0.72115978199799669</v>
          </cell>
          <cell r="E843">
            <v>0.23777680163918971</v>
          </cell>
        </row>
        <row r="844">
          <cell r="A844">
            <v>0.84199999999999997</v>
          </cell>
          <cell r="B844">
            <v>0.99999999999945854</v>
          </cell>
          <cell r="C844">
            <v>0.99845968297378829</v>
          </cell>
          <cell r="D844">
            <v>0.72272460605329447</v>
          </cell>
          <cell r="E844">
            <v>0.23863215544383634</v>
          </cell>
        </row>
        <row r="845">
          <cell r="A845">
            <v>0.84299999999999997</v>
          </cell>
          <cell r="B845">
            <v>0.99999999999948808</v>
          </cell>
          <cell r="C845">
            <v>0.99848917270979853</v>
          </cell>
          <cell r="D845">
            <v>0.72428327305065099</v>
          </cell>
          <cell r="E845">
            <v>0.23948817216221033</v>
          </cell>
        </row>
        <row r="846">
          <cell r="A846">
            <v>0.84399999999999997</v>
          </cell>
          <cell r="B846">
            <v>0.99999999999951605</v>
          </cell>
          <cell r="C846">
            <v>0.99851811253063805</v>
          </cell>
          <cell r="D846">
            <v>0.72583578079970346</v>
          </cell>
          <cell r="E846">
            <v>0.24034484500123512</v>
          </cell>
        </row>
        <row r="847">
          <cell r="A847">
            <v>0.84499999999999997</v>
          </cell>
          <cell r="B847">
            <v>0.99999999999954248</v>
          </cell>
          <cell r="C847">
            <v>0.99854651232154423</v>
          </cell>
          <cell r="D847">
            <v>0.72738212742999719</v>
          </cell>
          <cell r="E847">
            <v>0.24120216717648454</v>
          </cell>
        </row>
        <row r="848">
          <cell r="A848">
            <v>0.84599999999999997</v>
          </cell>
          <cell r="B848">
            <v>0.99999999999956757</v>
          </cell>
          <cell r="C848">
            <v>0.99857438179923053</v>
          </cell>
          <cell r="D848">
            <v>0.72892231138814234</v>
          </cell>
          <cell r="E848">
            <v>0.24206013191231188</v>
          </cell>
        </row>
        <row r="849">
          <cell r="A849">
            <v>0.84699999999999998</v>
          </cell>
          <cell r="B849">
            <v>0.9999999999995911</v>
          </cell>
          <cell r="C849">
            <v>0.99860173051453416</v>
          </cell>
          <cell r="D849">
            <v>0.73045633143496835</v>
          </cell>
          <cell r="E849">
            <v>0.24291873244197895</v>
          </cell>
        </row>
        <row r="850">
          <cell r="A850">
            <v>0.84799999999999998</v>
          </cell>
          <cell r="B850">
            <v>0.99999999999961342</v>
          </cell>
          <cell r="C850">
            <v>0.99862856785502696</v>
          </cell>
          <cell r="D850">
            <v>0.73198418664267906</v>
          </cell>
          <cell r="E850">
            <v>0.24377796200778293</v>
          </cell>
        </row>
        <row r="851">
          <cell r="A851">
            <v>0.84899999999999998</v>
          </cell>
          <cell r="B851">
            <v>0.99999999999963463</v>
          </cell>
          <cell r="C851">
            <v>0.99865490304759097</v>
          </cell>
          <cell r="D851">
            <v>0.73350587639200615</v>
          </cell>
          <cell r="E851">
            <v>0.24463781386118291</v>
          </cell>
        </row>
        <row r="852">
          <cell r="A852">
            <v>0.85</v>
          </cell>
          <cell r="B852">
            <v>0.9999999999996545</v>
          </cell>
          <cell r="C852">
            <v>0.99868074516095839</v>
          </cell>
          <cell r="D852">
            <v>0.73502140036936403</v>
          </cell>
          <cell r="E852">
            <v>0.24549828126292489</v>
          </cell>
        </row>
        <row r="853">
          <cell r="A853">
            <v>0.85099999999999998</v>
          </cell>
          <cell r="B853">
            <v>0.99999999999967337</v>
          </cell>
          <cell r="C853">
            <v>0.99870610310821684</v>
          </cell>
          <cell r="D853">
            <v>0.73653075856400396</v>
          </cell>
          <cell r="E853">
            <v>0.24635935748316565</v>
          </cell>
        </row>
        <row r="854">
          <cell r="A854">
            <v>0.85199999999999998</v>
          </cell>
          <cell r="B854">
            <v>0.99999999999969125</v>
          </cell>
          <cell r="C854">
            <v>0.9987309856492802</v>
          </cell>
          <cell r="D854">
            <v>0.7380339512651698</v>
          </cell>
          <cell r="E854">
            <v>0.24722103580159552</v>
          </cell>
        </row>
        <row r="855">
          <cell r="A855">
            <v>0.85299999999999998</v>
          </cell>
          <cell r="B855">
            <v>0.99999999999970812</v>
          </cell>
          <cell r="C855">
            <v>0.99875540139332442</v>
          </cell>
          <cell r="D855">
            <v>0.73953097905925469</v>
          </cell>
          <cell r="E855">
            <v>0.2480833095075603</v>
          </cell>
        </row>
        <row r="856">
          <cell r="A856">
            <v>0.85399999999999998</v>
          </cell>
          <cell r="B856">
            <v>0.999999999999724</v>
          </cell>
          <cell r="C856">
            <v>0.9987793588011904</v>
          </cell>
          <cell r="D856">
            <v>0.74102184282695904</v>
          </cell>
          <cell r="E856">
            <v>0.24894617190018184</v>
          </cell>
        </row>
        <row r="857">
          <cell r="A857">
            <v>0.85499999999999998</v>
          </cell>
          <cell r="B857">
            <v>0.9999999999997391</v>
          </cell>
          <cell r="C857">
            <v>0.99880286618775238</v>
          </cell>
          <cell r="D857">
            <v>0.74250654374045122</v>
          </cell>
          <cell r="E857">
            <v>0.24980961628847748</v>
          </cell>
        </row>
        <row r="858">
          <cell r="A858">
            <v>0.85599999999999998</v>
          </cell>
          <cell r="B858">
            <v>0.99999999999975331</v>
          </cell>
          <cell r="C858">
            <v>0.99882593172425382</v>
          </cell>
          <cell r="D858">
            <v>0.74398508326052903</v>
          </cell>
          <cell r="E858">
            <v>0.25067363599147818</v>
          </cell>
        </row>
        <row r="859">
          <cell r="A859">
            <v>0.85699999999999998</v>
          </cell>
          <cell r="B859">
            <v>0.99999999999976674</v>
          </cell>
          <cell r="C859">
            <v>0.99884856344061024</v>
          </cell>
          <cell r="D859">
            <v>0.74545746313378503</v>
          </cell>
          <cell r="E859">
            <v>0.25153822433834638</v>
          </cell>
        </row>
        <row r="860">
          <cell r="A860">
            <v>0.85799999999999998</v>
          </cell>
          <cell r="B860">
            <v>0.99999999999977951</v>
          </cell>
          <cell r="C860">
            <v>0.99887076922767914</v>
          </cell>
          <cell r="D860">
            <v>0.74692368538977461</v>
          </cell>
          <cell r="E860">
            <v>0.25240337466849166</v>
          </cell>
        </row>
        <row r="861">
          <cell r="A861">
            <v>0.85899999999999999</v>
          </cell>
          <cell r="B861">
            <v>0.9999999999997915</v>
          </cell>
          <cell r="C861">
            <v>0.99889255683949829</v>
          </cell>
          <cell r="D861">
            <v>0.74838375233818644</v>
          </cell>
          <cell r="E861">
            <v>0.25326908033168594</v>
          </cell>
        </row>
        <row r="862">
          <cell r="A862">
            <v>0.86</v>
          </cell>
          <cell r="B862">
            <v>0.99999999999980282</v>
          </cell>
          <cell r="C862">
            <v>0.9989139338954921</v>
          </cell>
          <cell r="D862">
            <v>0.74983766656601791</v>
          </cell>
          <cell r="E862">
            <v>0.25413533468817795</v>
          </cell>
        </row>
        <row r="863">
          <cell r="A863">
            <v>0.86099999999999999</v>
          </cell>
          <cell r="B863">
            <v>0.99999999999981359</v>
          </cell>
          <cell r="C863">
            <v>0.99893490788264594</v>
          </cell>
          <cell r="D863">
            <v>0.75128543093475242</v>
          </cell>
          <cell r="E863">
            <v>0.25500213110880532</v>
          </cell>
        </row>
        <row r="864">
          <cell r="A864">
            <v>0.86199999999999999</v>
          </cell>
          <cell r="B864">
            <v>0.99999999999982381</v>
          </cell>
          <cell r="C864">
            <v>0.9989554861576504</v>
          </cell>
          <cell r="D864">
            <v>0.75272704857754325</v>
          </cell>
          <cell r="E864">
            <v>0.2558694629751071</v>
          </cell>
        </row>
        <row r="865">
          <cell r="A865">
            <v>0.86299999999999999</v>
          </cell>
          <cell r="B865">
            <v>0.99999999999983336</v>
          </cell>
          <cell r="C865">
            <v>0.99897567594901382</v>
          </cell>
          <cell r="D865">
            <v>0.75416252289639973</v>
          </cell>
          <cell r="E865">
            <v>0.25673732367943408</v>
          </cell>
        </row>
        <row r="866">
          <cell r="A866">
            <v>0.86399999999999999</v>
          </cell>
          <cell r="B866">
            <v>0.99999999999984246</v>
          </cell>
          <cell r="C866">
            <v>0.99899548435914454</v>
          </cell>
          <cell r="D866">
            <v>0.75559185755937996</v>
          </cell>
          <cell r="E866">
            <v>0.25760570662505877</v>
          </cell>
        </row>
        <row r="867">
          <cell r="A867">
            <v>0.86499999999999999</v>
          </cell>
          <cell r="B867">
            <v>0.99999999999985101</v>
          </cell>
          <cell r="C867">
            <v>0.99901491836640388</v>
          </cell>
          <cell r="D867">
            <v>0.75701505649778755</v>
          </cell>
          <cell r="E867">
            <v>0.25847460522628368</v>
          </cell>
        </row>
        <row r="868">
          <cell r="A868">
            <v>0.86599999999999999</v>
          </cell>
          <cell r="B868">
            <v>0.99999999999985911</v>
          </cell>
          <cell r="C868">
            <v>0.99903398482712813</v>
          </cell>
          <cell r="D868">
            <v>0.758432123903374</v>
          </cell>
          <cell r="E868">
            <v>0.25934401290854908</v>
          </cell>
        </row>
        <row r="869">
          <cell r="A869">
            <v>0.86699999999999999</v>
          </cell>
          <cell r="B869">
            <v>0.99999999999986677</v>
          </cell>
          <cell r="C869">
            <v>0.99905269047762191</v>
          </cell>
          <cell r="D869">
            <v>0.75984306422554693</v>
          </cell>
          <cell r="E869">
            <v>0.26021392310853941</v>
          </cell>
        </row>
        <row r="870">
          <cell r="A870">
            <v>0.86799999999999999</v>
          </cell>
          <cell r="B870">
            <v>0.9999999999998741</v>
          </cell>
          <cell r="C870">
            <v>0.99907104193612239</v>
          </cell>
          <cell r="D870">
            <v>0.76124788216858374</v>
          </cell>
          <cell r="E870">
            <v>0.26108432927428837</v>
          </cell>
        </row>
        <row r="871">
          <cell r="A871">
            <v>0.86899999999999999</v>
          </cell>
          <cell r="B871">
            <v>0.99999999999988087</v>
          </cell>
          <cell r="C871">
            <v>0.99908904570473467</v>
          </cell>
          <cell r="D871">
            <v>0.76264658268885288</v>
          </cell>
          <cell r="E871">
            <v>0.26195522486528383</v>
          </cell>
        </row>
        <row r="872">
          <cell r="A872">
            <v>0.87</v>
          </cell>
          <cell r="B872">
            <v>0.99999999999988742</v>
          </cell>
          <cell r="C872">
            <v>0.99910670817133851</v>
          </cell>
          <cell r="D872">
            <v>0.76403917099203955</v>
          </cell>
          <cell r="E872">
            <v>0.26282660335257052</v>
          </cell>
        </row>
        <row r="873">
          <cell r="A873">
            <v>0.871</v>
          </cell>
          <cell r="B873">
            <v>0.99999999999989353</v>
          </cell>
          <cell r="C873">
            <v>0.99912403561146745</v>
          </cell>
          <cell r="D873">
            <v>0.7654256525303802</v>
          </cell>
          <cell r="E873">
            <v>0.26369845821885257</v>
          </cell>
        </row>
        <row r="874">
          <cell r="A874">
            <v>0.872</v>
          </cell>
          <cell r="B874">
            <v>0.9999999999998993</v>
          </cell>
          <cell r="C874">
            <v>0.99914103419015987</v>
          </cell>
          <cell r="D874">
            <v>0.76680603299990235</v>
          </cell>
          <cell r="E874">
            <v>0.26457078295859476</v>
          </cell>
        </row>
        <row r="875">
          <cell r="A875">
            <v>0.873</v>
          </cell>
          <cell r="B875">
            <v>0.99999999999990485</v>
          </cell>
          <cell r="C875">
            <v>0.99915770996378261</v>
          </cell>
          <cell r="D875">
            <v>0.76818031833767297</v>
          </cell>
          <cell r="E875">
            <v>0.26544357107812233</v>
          </cell>
        </row>
        <row r="876">
          <cell r="A876">
            <v>0.874</v>
          </cell>
          <cell r="B876">
            <v>0.99999999999990996</v>
          </cell>
          <cell r="C876">
            <v>0.99917406888182803</v>
          </cell>
          <cell r="D876">
            <v>0.76954851471905361</v>
          </cell>
          <cell r="E876">
            <v>0.26631681609572039</v>
          </cell>
        </row>
        <row r="877">
          <cell r="A877">
            <v>0.875</v>
          </cell>
          <cell r="B877">
            <v>0.99999999999991485</v>
          </cell>
          <cell r="C877">
            <v>0.99919011678868352</v>
          </cell>
          <cell r="D877">
            <v>0.77091062855496406</v>
          </cell>
          <cell r="E877">
            <v>0.26719051154173162</v>
          </cell>
        </row>
        <row r="878">
          <cell r="A878">
            <v>0.876</v>
          </cell>
          <cell r="B878">
            <v>0.99999999999991951</v>
          </cell>
          <cell r="C878">
            <v>0.9992058594253751</v>
          </cell>
          <cell r="D878">
            <v>0.77226666648915332</v>
          </cell>
          <cell r="E878">
            <v>0.26806465095865384</v>
          </cell>
        </row>
        <row r="879">
          <cell r="A879">
            <v>0.877</v>
          </cell>
          <cell r="B879">
            <v>0.99999999999992384</v>
          </cell>
          <cell r="C879">
            <v>0.99922130243128493</v>
          </cell>
          <cell r="D879">
            <v>0.77361663539547854</v>
          </cell>
          <cell r="E879">
            <v>0.26893922790123548</v>
          </cell>
        </row>
        <row r="880">
          <cell r="A880">
            <v>0.878</v>
          </cell>
          <cell r="B880">
            <v>0.99999999999992806</v>
          </cell>
          <cell r="C880">
            <v>0.9992364513458426</v>
          </cell>
          <cell r="D880">
            <v>0.77496054237519429</v>
          </cell>
          <cell r="E880">
            <v>0.26981423593657072</v>
          </cell>
        </row>
        <row r="881">
          <cell r="A881">
            <v>0.879</v>
          </cell>
          <cell r="B881">
            <v>0.99999999999993194</v>
          </cell>
          <cell r="C881">
            <v>0.99925131161019165</v>
          </cell>
          <cell r="D881">
            <v>0.77629839475424789</v>
          </cell>
          <cell r="E881">
            <v>0.27068966864419369</v>
          </cell>
        </row>
        <row r="882">
          <cell r="A882">
            <v>0.88</v>
          </cell>
          <cell r="B882">
            <v>0.99999999999993561</v>
          </cell>
          <cell r="C882">
            <v>0.99926588856883025</v>
          </cell>
          <cell r="D882">
            <v>0.77763020008058625</v>
          </cell>
          <cell r="E882">
            <v>0.27156551961617098</v>
          </cell>
        </row>
        <row r="883">
          <cell r="A883">
            <v>0.88100000000000001</v>
          </cell>
          <cell r="B883">
            <v>0.99999999999993916</v>
          </cell>
          <cell r="C883">
            <v>0.99928018747122749</v>
          </cell>
          <cell r="D883">
            <v>0.77895596612146978</v>
          </cell>
          <cell r="E883">
            <v>0.27244178245719392</v>
          </cell>
        </row>
        <row r="884">
          <cell r="A884">
            <v>0.88200000000000001</v>
          </cell>
          <cell r="B884">
            <v>0.99999999999994249</v>
          </cell>
          <cell r="C884">
            <v>0.99929421347341474</v>
          </cell>
          <cell r="D884">
            <v>0.78027570086079701</v>
          </cell>
          <cell r="E884">
            <v>0.27331845078466921</v>
          </cell>
        </row>
        <row r="885">
          <cell r="A885">
            <v>0.88300000000000001</v>
          </cell>
          <cell r="B885">
            <v>0.9999999999999456</v>
          </cell>
          <cell r="C885">
            <v>0.99930797163955332</v>
          </cell>
          <cell r="D885">
            <v>0.78158941249643821</v>
          </cell>
          <cell r="E885">
            <v>0.27419551822880922</v>
          </cell>
        </row>
        <row r="886">
          <cell r="A886">
            <v>0.88400000000000001</v>
          </cell>
          <cell r="B886">
            <v>0.99999999999994849</v>
          </cell>
          <cell r="C886">
            <v>0.9993214669434779</v>
          </cell>
          <cell r="D886">
            <v>0.78289710943757962</v>
          </cell>
          <cell r="E886">
            <v>0.27507297843272055</v>
          </cell>
        </row>
        <row r="887">
          <cell r="A887">
            <v>0.88500000000000001</v>
          </cell>
          <cell r="B887">
            <v>0.99999999999995137</v>
          </cell>
          <cell r="C887">
            <v>0.99933470427021609</v>
          </cell>
          <cell r="D887">
            <v>0.78419880030207567</v>
          </cell>
          <cell r="E887">
            <v>0.27595082505249197</v>
          </cell>
        </row>
        <row r="888">
          <cell r="A888">
            <v>0.88600000000000001</v>
          </cell>
          <cell r="B888">
            <v>0.99999999999995393</v>
          </cell>
          <cell r="C888">
            <v>0.99934768841748556</v>
          </cell>
          <cell r="D888">
            <v>0.78549449391381421</v>
          </cell>
          <cell r="E888">
            <v>0.27682905175728162</v>
          </cell>
        </row>
        <row r="889">
          <cell r="A889">
            <v>0.88700000000000001</v>
          </cell>
          <cell r="B889">
            <v>0.99999999999995648</v>
          </cell>
          <cell r="C889">
            <v>0.99936042409716697</v>
          </cell>
          <cell r="D889">
            <v>0.78678419930008892</v>
          </cell>
          <cell r="E889">
            <v>0.27770765222940275</v>
          </cell>
        </row>
        <row r="890">
          <cell r="A890">
            <v>0.88800000000000001</v>
          </cell>
          <cell r="B890">
            <v>0.99999999999995881</v>
          </cell>
          <cell r="C890">
            <v>0.99937291593675559</v>
          </cell>
          <cell r="D890">
            <v>0.78806792568898587</v>
          </cell>
          <cell r="E890">
            <v>0.27858662016440877</v>
          </cell>
        </row>
        <row r="891">
          <cell r="A891">
            <v>0.88900000000000001</v>
          </cell>
          <cell r="B891">
            <v>0.99999999999996103</v>
          </cell>
          <cell r="C891">
            <v>0.99938516848078884</v>
          </cell>
          <cell r="D891">
            <v>0.78934568250677772</v>
          </cell>
          <cell r="E891">
            <v>0.27946594927117702</v>
          </cell>
        </row>
        <row r="892">
          <cell r="A892">
            <v>0.89</v>
          </cell>
          <cell r="B892">
            <v>0.99999999999996314</v>
          </cell>
          <cell r="C892">
            <v>0.99939718619225348</v>
          </cell>
          <cell r="D892">
            <v>0.79061747937533</v>
          </cell>
          <cell r="E892">
            <v>0.28034563327199208</v>
          </cell>
        </row>
        <row r="893">
          <cell r="A893">
            <v>0.89100000000000001</v>
          </cell>
          <cell r="B893">
            <v>0.99999999999996514</v>
          </cell>
          <cell r="C893">
            <v>0.99940897345396951</v>
          </cell>
          <cell r="D893">
            <v>0.79188332610951906</v>
          </cell>
          <cell r="E893">
            <v>0.28122566590262765</v>
          </cell>
        </row>
        <row r="894">
          <cell r="A894">
            <v>0.89200000000000002</v>
          </cell>
          <cell r="B894">
            <v>0.99999999999996703</v>
          </cell>
          <cell r="C894">
            <v>0.9994205345699535</v>
          </cell>
          <cell r="D894">
            <v>0.79314323271466081</v>
          </cell>
          <cell r="E894">
            <v>0.28210604091242764</v>
          </cell>
        </row>
        <row r="895">
          <cell r="A895">
            <v>0.89300000000000002</v>
          </cell>
          <cell r="B895">
            <v>0.9999999999999688</v>
          </cell>
          <cell r="C895">
            <v>0.99943187376676013</v>
          </cell>
          <cell r="D895">
            <v>0.79439720938394975</v>
          </cell>
          <cell r="E895">
            <v>0.28298675206438623</v>
          </cell>
        </row>
        <row r="896">
          <cell r="A896">
            <v>0.89400000000000002</v>
          </cell>
          <cell r="B896">
            <v>0.99999999999997058</v>
          </cell>
          <cell r="C896">
            <v>0.99944299519480317</v>
          </cell>
          <cell r="D896">
            <v>0.79564526649591194</v>
          </cell>
          <cell r="E896">
            <v>0.28386779313522714</v>
          </cell>
        </row>
        <row r="897">
          <cell r="A897">
            <v>0.89500000000000002</v>
          </cell>
          <cell r="B897">
            <v>0.99999999999997213</v>
          </cell>
          <cell r="C897">
            <v>0.99945390292965519</v>
          </cell>
          <cell r="D897">
            <v>0.79688741461186818</v>
          </cell>
          <cell r="E897">
            <v>0.28474915791548178</v>
          </cell>
        </row>
        <row r="898">
          <cell r="A898">
            <v>0.89600000000000002</v>
          </cell>
          <cell r="B898">
            <v>0.99999999999997369</v>
          </cell>
          <cell r="C898">
            <v>0.99946460097332768</v>
          </cell>
          <cell r="D898">
            <v>0.79812366447340832</v>
          </cell>
          <cell r="E898">
            <v>0.28563084020956647</v>
          </cell>
        </row>
        <row r="899">
          <cell r="A899">
            <v>0.89700000000000002</v>
          </cell>
          <cell r="B899">
            <v>0.99999999999997502</v>
          </cell>
          <cell r="C899">
            <v>0.99947509325553008</v>
          </cell>
          <cell r="D899">
            <v>0.79935402699988001</v>
          </cell>
          <cell r="E899">
            <v>0.28651283383585868</v>
          </cell>
        </row>
        <row r="900">
          <cell r="A900">
            <v>0.89800000000000002</v>
          </cell>
          <cell r="B900">
            <v>0.99999999999997646</v>
          </cell>
          <cell r="C900">
            <v>0.99948538363490969</v>
          </cell>
          <cell r="D900">
            <v>0.80057851328588692</v>
          </cell>
          <cell r="E900">
            <v>0.28739513262677263</v>
          </cell>
        </row>
        <row r="901">
          <cell r="A901">
            <v>0.89900000000000002</v>
          </cell>
          <cell r="D901">
            <v>0.80179713459880175</v>
          </cell>
          <cell r="E901">
            <v>0.28827773042883353</v>
          </cell>
        </row>
        <row r="902">
          <cell r="A902">
            <v>0.9</v>
          </cell>
          <cell r="D902">
            <v>0.80300990237629022</v>
          </cell>
          <cell r="E902">
            <v>0.28916062110275115</v>
          </cell>
        </row>
        <row r="903">
          <cell r="A903">
            <v>0.90100000000000002</v>
          </cell>
          <cell r="D903">
            <v>0.80421682822384721</v>
          </cell>
          <cell r="E903">
            <v>0.29004379852349232</v>
          </cell>
        </row>
        <row r="904">
          <cell r="A904">
            <v>0.90200000000000002</v>
          </cell>
          <cell r="D904">
            <v>0.80541792391234768</v>
          </cell>
          <cell r="E904">
            <v>0.29092725658035268</v>
          </cell>
        </row>
        <row r="905">
          <cell r="A905">
            <v>0.90300000000000002</v>
          </cell>
          <cell r="D905">
            <v>0.80661320137560821</v>
          </cell>
          <cell r="E905">
            <v>0.29181098917702725</v>
          </cell>
        </row>
        <row r="906">
          <cell r="A906">
            <v>0.90400000000000003</v>
          </cell>
          <cell r="D906">
            <v>0.8078026727079628</v>
          </cell>
          <cell r="E906">
            <v>0.29269499023168061</v>
          </cell>
        </row>
        <row r="907">
          <cell r="A907">
            <v>0.90500000000000003</v>
          </cell>
          <cell r="D907">
            <v>0.80898635016185194</v>
          </cell>
          <cell r="E907">
            <v>0.29357925367701543</v>
          </cell>
        </row>
        <row r="908">
          <cell r="A908">
            <v>0.90600000000000003</v>
          </cell>
          <cell r="D908">
            <v>0.81016424614542326</v>
          </cell>
          <cell r="E908">
            <v>0.29446377346034053</v>
          </cell>
        </row>
        <row r="909">
          <cell r="A909">
            <v>0.90700000000000003</v>
          </cell>
          <cell r="D909">
            <v>0.81133637322014751</v>
          </cell>
          <cell r="E909">
            <v>0.29534854354363826</v>
          </cell>
        </row>
        <row r="910">
          <cell r="A910">
            <v>0.90800000000000003</v>
          </cell>
          <cell r="D910">
            <v>0.81250274409844669</v>
          </cell>
          <cell r="E910">
            <v>0.29623355790363032</v>
          </cell>
        </row>
        <row r="911">
          <cell r="A911">
            <v>0.90900000000000003</v>
          </cell>
          <cell r="D911">
            <v>0.8136633716413364</v>
          </cell>
          <cell r="E911">
            <v>0.29711881053184341</v>
          </cell>
        </row>
        <row r="912">
          <cell r="A912">
            <v>0.91</v>
          </cell>
          <cell r="D912">
            <v>0.81481826885608111</v>
          </cell>
          <cell r="E912">
            <v>0.29800429543467349</v>
          </cell>
        </row>
        <row r="913">
          <cell r="A913">
            <v>0.91100000000000003</v>
          </cell>
          <cell r="D913">
            <v>0.8159674488938633</v>
          </cell>
          <cell r="E913">
            <v>0.29889000663344928</v>
          </cell>
        </row>
        <row r="914">
          <cell r="A914">
            <v>0.91200000000000003</v>
          </cell>
          <cell r="D914">
            <v>0.8171109250474673</v>
          </cell>
          <cell r="E914">
            <v>0.29977593816449505</v>
          </cell>
        </row>
        <row r="915">
          <cell r="A915">
            <v>0.91300000000000003</v>
          </cell>
          <cell r="D915">
            <v>0.81824871074897598</v>
          </cell>
          <cell r="E915">
            <v>0.30066208407919232</v>
          </cell>
        </row>
        <row r="916">
          <cell r="A916">
            <v>0.91400000000000003</v>
          </cell>
          <cell r="D916">
            <v>0.81938081956748188</v>
          </cell>
          <cell r="E916">
            <v>0.30154843844404094</v>
          </cell>
        </row>
        <row r="917">
          <cell r="A917">
            <v>0.91500000000000004</v>
          </cell>
          <cell r="D917">
            <v>0.82050726520681194</v>
          </cell>
          <cell r="E917">
            <v>0.30243499534071888</v>
          </cell>
        </row>
        <row r="918">
          <cell r="A918">
            <v>0.91600000000000004</v>
          </cell>
          <cell r="D918">
            <v>0.82162806150326717</v>
          </cell>
          <cell r="E918">
            <v>0.30332174886614166</v>
          </cell>
        </row>
        <row r="919">
          <cell r="A919">
            <v>0.91700000000000004</v>
          </cell>
          <cell r="D919">
            <v>0.8227432224233765</v>
          </cell>
          <cell r="E919">
            <v>0.30420869313252058</v>
          </cell>
        </row>
        <row r="920">
          <cell r="A920">
            <v>0.91800000000000004</v>
          </cell>
          <cell r="D920">
            <v>0.82385276206166358</v>
          </cell>
          <cell r="E920">
            <v>0.3050958222674201</v>
          </cell>
        </row>
        <row r="921">
          <cell r="A921">
            <v>0.91900000000000004</v>
          </cell>
          <cell r="D921">
            <v>0.82495669463842969</v>
          </cell>
          <cell r="E921">
            <v>0.30598313041381486</v>
          </cell>
        </row>
        <row r="922">
          <cell r="A922">
            <v>0.92</v>
          </cell>
          <cell r="D922">
            <v>0.82605503449755002</v>
          </cell>
          <cell r="E922">
            <v>0.30687061173014502</v>
          </cell>
        </row>
        <row r="923">
          <cell r="A923">
            <v>0.92100000000000004</v>
          </cell>
          <cell r="D923">
            <v>0.82714779610428479</v>
          </cell>
          <cell r="E923">
            <v>0.30775826039037146</v>
          </cell>
        </row>
        <row r="924">
          <cell r="A924">
            <v>0.92200000000000004</v>
          </cell>
          <cell r="D924">
            <v>0.82823499404310486</v>
          </cell>
          <cell r="E924">
            <v>0.30864607058402982</v>
          </cell>
        </row>
        <row r="925">
          <cell r="A925">
            <v>0.92300000000000004</v>
          </cell>
          <cell r="D925">
            <v>0.82931664301553198</v>
          </cell>
          <cell r="E925">
            <v>0.30953403651628392</v>
          </cell>
        </row>
        <row r="926">
          <cell r="A926">
            <v>0.92400000000000004</v>
          </cell>
          <cell r="D926">
            <v>0.83039275783799393</v>
          </cell>
          <cell r="E926">
            <v>0.3104221524079781</v>
          </cell>
        </row>
        <row r="927">
          <cell r="A927">
            <v>0.92500000000000004</v>
          </cell>
          <cell r="D927">
            <v>0.83146335343969358</v>
          </cell>
          <cell r="E927">
            <v>0.31131041249568886</v>
          </cell>
        </row>
        <row r="928">
          <cell r="A928">
            <v>0.92600000000000005</v>
          </cell>
          <cell r="D928">
            <v>0.83252844486049415</v>
          </cell>
          <cell r="E928">
            <v>0.31219881103177571</v>
          </cell>
        </row>
        <row r="929">
          <cell r="A929">
            <v>0.92700000000000005</v>
          </cell>
          <cell r="D929">
            <v>0.83358804724881741</v>
          </cell>
          <cell r="E929">
            <v>0.31308734228443136</v>
          </cell>
        </row>
        <row r="930">
          <cell r="A930">
            <v>0.92800000000000005</v>
          </cell>
          <cell r="D930">
            <v>0.83464217585955858</v>
          </cell>
          <cell r="E930">
            <v>0.3139760005377305</v>
          </cell>
        </row>
        <row r="931">
          <cell r="A931">
            <v>0.92900000000000005</v>
          </cell>
          <cell r="D931">
            <v>0.83569084605201471</v>
          </cell>
          <cell r="E931">
            <v>0.31486478009167873</v>
          </cell>
        </row>
        <row r="932">
          <cell r="A932">
            <v>0.93</v>
          </cell>
          <cell r="D932">
            <v>0.83673407328782945</v>
          </cell>
          <cell r="E932">
            <v>0.31575367526225978</v>
          </cell>
        </row>
        <row r="933">
          <cell r="A933">
            <v>0.93100000000000005</v>
          </cell>
          <cell r="D933">
            <v>0.83777187312895052</v>
          </cell>
          <cell r="E933">
            <v>0.31664268038148252</v>
          </cell>
        </row>
        <row r="934">
          <cell r="A934">
            <v>0.93200000000000005</v>
          </cell>
          <cell r="D934">
            <v>0.83880426123560548</v>
          </cell>
          <cell r="E934">
            <v>0.31753178979742686</v>
          </cell>
        </row>
        <row r="935">
          <cell r="A935">
            <v>0.93300000000000005</v>
          </cell>
          <cell r="D935">
            <v>0.83983125336428843</v>
          </cell>
          <cell r="E935">
            <v>0.31842099787428912</v>
          </cell>
        </row>
        <row r="936">
          <cell r="A936">
            <v>0.93400000000000005</v>
          </cell>
          <cell r="D936">
            <v>0.84085286536576631</v>
          </cell>
          <cell r="E936">
            <v>0.31931029899242636</v>
          </cell>
        </row>
        <row r="937">
          <cell r="A937">
            <v>0.93500000000000005</v>
          </cell>
          <cell r="D937">
            <v>0.84186911318309621</v>
          </cell>
          <cell r="E937">
            <v>0.32019968754840006</v>
          </cell>
        </row>
        <row r="938">
          <cell r="A938">
            <v>0.93600000000000005</v>
          </cell>
          <cell r="D938">
            <v>0.84288001284966008</v>
          </cell>
          <cell r="E938">
            <v>0.32108915795501919</v>
          </cell>
        </row>
        <row r="939">
          <cell r="A939">
            <v>0.93700000000000006</v>
          </cell>
          <cell r="D939">
            <v>0.84388558048721474</v>
          </cell>
          <cell r="E939">
            <v>0.32197870464138223</v>
          </cell>
        </row>
        <row r="940">
          <cell r="A940">
            <v>0.93800000000000006</v>
          </cell>
          <cell r="D940">
            <v>0.84488583230395531</v>
          </cell>
          <cell r="E940">
            <v>0.32286832205291843</v>
          </cell>
        </row>
        <row r="941">
          <cell r="A941">
            <v>0.93900000000000006</v>
          </cell>
          <cell r="D941">
            <v>0.84588078459259508</v>
          </cell>
          <cell r="E941">
            <v>0.32375800465142868</v>
          </cell>
        </row>
        <row r="942">
          <cell r="A942">
            <v>0.94000000000000006</v>
          </cell>
          <cell r="D942">
            <v>0.84687045372846137</v>
          </cell>
          <cell r="E942">
            <v>0.32464774691512521</v>
          </cell>
        </row>
        <row r="943">
          <cell r="A943">
            <v>0.94100000000000006</v>
          </cell>
          <cell r="D943">
            <v>0.84785485616760381</v>
          </cell>
          <cell r="E943">
            <v>0.32553754333867069</v>
          </cell>
        </row>
        <row r="944">
          <cell r="A944">
            <v>0.94200000000000006</v>
          </cell>
          <cell r="D944">
            <v>0.84883400844492063</v>
          </cell>
          <cell r="E944">
            <v>0.32642738843321673</v>
          </cell>
        </row>
        <row r="945">
          <cell r="A945">
            <v>0.94300000000000006</v>
          </cell>
          <cell r="D945">
            <v>0.84980792717229892</v>
          </cell>
          <cell r="E945">
            <v>0.32731727672644129</v>
          </cell>
        </row>
        <row r="946">
          <cell r="A946">
            <v>0.94400000000000006</v>
          </cell>
          <cell r="D946">
            <v>0.85077662903676998</v>
          </cell>
          <cell r="E946">
            <v>0.32820720276258586</v>
          </cell>
        </row>
        <row r="947">
          <cell r="A947">
            <v>0.94500000000000006</v>
          </cell>
          <cell r="D947">
            <v>0.85174013079868027</v>
          </cell>
          <cell r="E947">
            <v>0.32909716110249132</v>
          </cell>
        </row>
        <row r="948">
          <cell r="A948">
            <v>0.94600000000000006</v>
          </cell>
          <cell r="D948">
            <v>0.85269844928987737</v>
          </cell>
          <cell r="E948">
            <v>0.32998714632363357</v>
          </cell>
        </row>
        <row r="949">
          <cell r="A949">
            <v>0.94700000000000006</v>
          </cell>
          <cell r="D949">
            <v>0.85365160141191099</v>
          </cell>
          <cell r="E949">
            <v>0.33087715302015824</v>
          </cell>
        </row>
        <row r="950">
          <cell r="A950">
            <v>0.94800000000000006</v>
          </cell>
          <cell r="D950">
            <v>0.85459960413424985</v>
          </cell>
          <cell r="E950">
            <v>0.33176717580291448</v>
          </cell>
        </row>
        <row r="951">
          <cell r="A951">
            <v>0.94900000000000007</v>
          </cell>
          <cell r="D951">
            <v>0.85554247449251275</v>
          </cell>
          <cell r="E951">
            <v>0.3326572092994885</v>
          </cell>
        </row>
        <row r="952">
          <cell r="A952">
            <v>0.95000000000000007</v>
          </cell>
          <cell r="D952">
            <v>0.85648022958671577</v>
          </cell>
          <cell r="E952">
            <v>0.33354724815423581</v>
          </cell>
        </row>
        <row r="953">
          <cell r="A953">
            <v>0.95100000000000007</v>
          </cell>
          <cell r="D953">
            <v>0.85741288657953396</v>
          </cell>
          <cell r="E953">
            <v>0.33443728702831338</v>
          </cell>
        </row>
        <row r="954">
          <cell r="A954">
            <v>0.95200000000000007</v>
          </cell>
          <cell r="D954">
            <v>0.85834046269457853</v>
          </cell>
          <cell r="E954">
            <v>0.33532732059971071</v>
          </cell>
        </row>
        <row r="955">
          <cell r="A955">
            <v>0.95300000000000007</v>
          </cell>
          <cell r="D955">
            <v>0.85926297521468931</v>
          </cell>
          <cell r="E955">
            <v>0.33621734356328026</v>
          </cell>
        </row>
        <row r="956">
          <cell r="A956">
            <v>0.95400000000000007</v>
          </cell>
          <cell r="D956">
            <v>0.86018044148024164</v>
          </cell>
          <cell r="E956">
            <v>0.33710735063076702</v>
          </cell>
        </row>
        <row r="957">
          <cell r="A957">
            <v>0.95500000000000007</v>
          </cell>
          <cell r="D957">
            <v>0.86109287888746966</v>
          </cell>
          <cell r="E957">
            <v>0.33799733653083786</v>
          </cell>
        </row>
        <row r="958">
          <cell r="A958">
            <v>0.95600000000000007</v>
          </cell>
          <cell r="D958">
            <v>0.86200030488680324</v>
          </cell>
          <cell r="E958">
            <v>0.33888729600910994</v>
          </cell>
        </row>
        <row r="959">
          <cell r="A959">
            <v>0.95700000000000007</v>
          </cell>
          <cell r="D959">
            <v>0.86290273698122111</v>
          </cell>
          <cell r="E959">
            <v>0.33977722382817827</v>
          </cell>
        </row>
        <row r="960">
          <cell r="A960">
            <v>0.95800000000000007</v>
          </cell>
          <cell r="D960">
            <v>0.86380019272461817</v>
          </cell>
          <cell r="E960">
            <v>0.34066711476764266</v>
          </cell>
        </row>
        <row r="961">
          <cell r="A961">
            <v>0.95900000000000007</v>
          </cell>
          <cell r="D961">
            <v>0.86469268972018876</v>
          </cell>
          <cell r="E961">
            <v>0.34155696362413435</v>
          </cell>
        </row>
        <row r="962">
          <cell r="A962">
            <v>0.96</v>
          </cell>
          <cell r="D962">
            <v>0.86558024561882396</v>
          </cell>
          <cell r="E962">
            <v>0.34244676521134143</v>
          </cell>
        </row>
        <row r="963">
          <cell r="A963">
            <v>0.96099999999999997</v>
          </cell>
          <cell r="D963">
            <v>0.86646287811752487</v>
          </cell>
          <cell r="E963">
            <v>0.34333651436003421</v>
          </cell>
        </row>
        <row r="964">
          <cell r="A964">
            <v>0.96199999999999997</v>
          </cell>
          <cell r="D964">
            <v>0.86734060495782972</v>
          </cell>
          <cell r="E964">
            <v>0.34422620591808928</v>
          </cell>
        </row>
        <row r="965">
          <cell r="A965">
            <v>0.96299999999999997</v>
          </cell>
          <cell r="D965">
            <v>0.86821344392425681</v>
          </cell>
          <cell r="E965">
            <v>0.34511583475051322</v>
          </cell>
        </row>
        <row r="966">
          <cell r="A966">
            <v>0.96399999999999997</v>
          </cell>
          <cell r="D966">
            <v>0.86908141284276175</v>
          </cell>
          <cell r="E966">
            <v>0.34600539573946609</v>
          </cell>
        </row>
        <row r="967">
          <cell r="A967">
            <v>0.96499999999999997</v>
          </cell>
          <cell r="D967">
            <v>0.86994452957921009</v>
          </cell>
          <cell r="E967">
            <v>0.3468948837842834</v>
          </cell>
        </row>
        <row r="968">
          <cell r="A968">
            <v>0.96599999999999997</v>
          </cell>
          <cell r="D968">
            <v>0.87080281203786447</v>
          </cell>
          <cell r="E968">
            <v>0.347784293801498</v>
          </cell>
        </row>
        <row r="969">
          <cell r="A969">
            <v>0.96699999999999997</v>
          </cell>
          <cell r="D969">
            <v>0.871656278159886</v>
          </cell>
          <cell r="E969">
            <v>0.34867362072486152</v>
          </cell>
        </row>
        <row r="970">
          <cell r="A970">
            <v>0.96799999999999997</v>
          </cell>
          <cell r="D970">
            <v>0.87250494592185146</v>
          </cell>
          <cell r="E970">
            <v>0.34956285950536437</v>
          </cell>
        </row>
        <row r="971">
          <cell r="A971">
            <v>0.96899999999999997</v>
          </cell>
          <cell r="D971">
            <v>0.87334883333428426</v>
          </cell>
          <cell r="E971">
            <v>0.35045200511125624</v>
          </cell>
        </row>
        <row r="972">
          <cell r="A972">
            <v>0.97</v>
          </cell>
          <cell r="D972">
            <v>0.87418795844020103</v>
          </cell>
          <cell r="E972">
            <v>0.35134105252806475</v>
          </cell>
        </row>
        <row r="973">
          <cell r="A973">
            <v>0.97099999999999997</v>
          </cell>
          <cell r="D973">
            <v>0.87502233931367157</v>
          </cell>
          <cell r="E973">
            <v>0.35222999675861461</v>
          </cell>
        </row>
        <row r="974">
          <cell r="A974">
            <v>0.97199999999999998</v>
          </cell>
          <cell r="D974">
            <v>0.87585199405839398</v>
          </cell>
          <cell r="E974">
            <v>0.35311883282304524</v>
          </cell>
        </row>
        <row r="975">
          <cell r="A975">
            <v>0.97299999999999998</v>
          </cell>
          <cell r="D975">
            <v>0.87667694080628511</v>
          </cell>
          <cell r="E975">
            <v>0.35400755575882858</v>
          </cell>
        </row>
        <row r="976">
          <cell r="A976">
            <v>0.97399999999999998</v>
          </cell>
          <cell r="D976">
            <v>0.87749719771608437</v>
          </cell>
          <cell r="E976">
            <v>0.35489616062078555</v>
          </cell>
        </row>
        <row r="977">
          <cell r="A977">
            <v>0.97499999999999998</v>
          </cell>
          <cell r="D977">
            <v>0.87831278297197168</v>
          </cell>
          <cell r="E977">
            <v>0.35578464248110231</v>
          </cell>
        </row>
        <row r="978">
          <cell r="A978">
            <v>0.97599999999999998</v>
          </cell>
          <cell r="D978">
            <v>0.87912371478220164</v>
          </cell>
          <cell r="E978">
            <v>0.35667299642934619</v>
          </cell>
        </row>
        <row r="979">
          <cell r="A979">
            <v>0.97699999999999998</v>
          </cell>
          <cell r="D979">
            <v>0.87993001137774995</v>
          </cell>
          <cell r="E979">
            <v>0.35756121757248033</v>
          </cell>
        </row>
        <row r="980">
          <cell r="A980">
            <v>0.97799999999999998</v>
          </cell>
          <cell r="D980">
            <v>0.88073169101097559</v>
          </cell>
          <cell r="E980">
            <v>0.35844930103487815</v>
          </cell>
        </row>
        <row r="981">
          <cell r="A981">
            <v>0.97899999999999998</v>
          </cell>
          <cell r="D981">
            <v>0.88152877195429602</v>
          </cell>
          <cell r="E981">
            <v>0.35933724195833738</v>
          </cell>
        </row>
        <row r="982">
          <cell r="A982">
            <v>0.98</v>
          </cell>
          <cell r="D982">
            <v>0.88232127249887826</v>
          </cell>
          <cell r="E982">
            <v>0.36022503550209323</v>
          </cell>
        </row>
        <row r="983">
          <cell r="A983">
            <v>0.98099999999999998</v>
          </cell>
          <cell r="D983">
            <v>0.88310921095334161</v>
          </cell>
          <cell r="E983">
            <v>0.36111267684283088</v>
          </cell>
        </row>
        <row r="984">
          <cell r="A984">
            <v>0.98199999999999998</v>
          </cell>
          <cell r="D984">
            <v>0.88389260564247718</v>
          </cell>
          <cell r="E984">
            <v>0.36200016117469785</v>
          </cell>
        </row>
        <row r="985">
          <cell r="A985">
            <v>0.98299999999999998</v>
          </cell>
          <cell r="D985">
            <v>0.88467147490597964</v>
          </cell>
          <cell r="E985">
            <v>0.36288748370931545</v>
          </cell>
        </row>
        <row r="986">
          <cell r="A986">
            <v>0.98399999999999999</v>
          </cell>
          <cell r="D986">
            <v>0.88544583709719293</v>
          </cell>
          <cell r="E986">
            <v>0.36377463967578949</v>
          </cell>
        </row>
        <row r="987">
          <cell r="A987">
            <v>0.98499999999999999</v>
          </cell>
          <cell r="D987">
            <v>0.88621571058187121</v>
          </cell>
          <cell r="E987">
            <v>0.36466162432072102</v>
          </cell>
        </row>
        <row r="988">
          <cell r="A988">
            <v>0.98599999999999999</v>
          </cell>
          <cell r="D988">
            <v>0.8869811137369521</v>
          </cell>
          <cell r="E988">
            <v>0.3655484329082162</v>
          </cell>
        </row>
        <row r="989">
          <cell r="A989">
            <v>0.98699999999999999</v>
          </cell>
          <cell r="D989">
            <v>0.8877420649493446</v>
          </cell>
          <cell r="E989">
            <v>0.36643506071989507</v>
          </cell>
        </row>
        <row r="990">
          <cell r="A990">
            <v>0.98799999999999999</v>
          </cell>
          <cell r="D990">
            <v>0.8884985826147308</v>
          </cell>
          <cell r="E990">
            <v>0.36732150305490102</v>
          </cell>
        </row>
        <row r="991">
          <cell r="A991">
            <v>0.98899999999999999</v>
          </cell>
          <cell r="D991">
            <v>0.88925068513638061</v>
          </cell>
          <cell r="E991">
            <v>0.36820775522990823</v>
          </cell>
        </row>
        <row r="992">
          <cell r="A992">
            <v>0.99</v>
          </cell>
          <cell r="D992">
            <v>0.88999839092398081</v>
          </cell>
          <cell r="E992">
            <v>0.3690938125791301</v>
          </cell>
        </row>
        <row r="993">
          <cell r="A993">
            <v>0.99099999999999999</v>
          </cell>
          <cell r="D993">
            <v>0.89074171839247662</v>
          </cell>
          <cell r="E993">
            <v>0.36997967045432556</v>
          </cell>
        </row>
        <row r="994">
          <cell r="A994">
            <v>0.99199999999999999</v>
          </cell>
          <cell r="D994">
            <v>0.89148068596092822</v>
          </cell>
          <cell r="E994">
            <v>0.37086532422480634</v>
          </cell>
        </row>
        <row r="995">
          <cell r="A995">
            <v>0.99299999999999999</v>
          </cell>
          <cell r="D995">
            <v>0.89221531205137938</v>
          </cell>
          <cell r="E995">
            <v>0.37175076927744266</v>
          </cell>
        </row>
        <row r="996">
          <cell r="A996">
            <v>0.99399999999999999</v>
          </cell>
          <cell r="D996">
            <v>0.89294561508773984</v>
          </cell>
          <cell r="E996">
            <v>0.37263600101666861</v>
          </cell>
        </row>
        <row r="997">
          <cell r="A997">
            <v>0.995</v>
          </cell>
          <cell r="D997">
            <v>0.89367161349468138</v>
          </cell>
          <cell r="E997">
            <v>0.37352101486448774</v>
          </cell>
        </row>
        <row r="998">
          <cell r="A998">
            <v>0.996</v>
          </cell>
          <cell r="D998">
            <v>0.89439332569654661</v>
          </cell>
          <cell r="E998">
            <v>0.37440580626047681</v>
          </cell>
        </row>
        <row r="999">
          <cell r="A999">
            <v>0.997</v>
          </cell>
          <cell r="D999">
            <v>0.8951107701162706</v>
          </cell>
          <cell r="E999">
            <v>0.37529037066179022</v>
          </cell>
        </row>
        <row r="1000">
          <cell r="A1000">
            <v>0.998</v>
          </cell>
          <cell r="D1000">
            <v>0.89582396517431717</v>
          </cell>
          <cell r="E1000">
            <v>0.37617470354316346</v>
          </cell>
        </row>
        <row r="1001">
          <cell r="A1001">
            <v>0.999</v>
          </cell>
          <cell r="D1001">
            <v>0.8965329292876254</v>
          </cell>
          <cell r="E1001">
            <v>0.37705880039691575</v>
          </cell>
        </row>
        <row r="1002">
          <cell r="A1002">
            <v>1</v>
          </cell>
          <cell r="D1002">
            <v>0.89723768086857225</v>
          </cell>
          <cell r="E1002">
            <v>0.37794265673295291</v>
          </cell>
        </row>
        <row r="1003">
          <cell r="A1003">
            <v>1.0009999999999999</v>
          </cell>
          <cell r="D1003">
            <v>0.89793823832394581</v>
          </cell>
          <cell r="E1003">
            <v>0.37882626807876879</v>
          </cell>
        </row>
        <row r="1004">
          <cell r="A1004">
            <v>1.002</v>
          </cell>
          <cell r="D1004">
            <v>0.89863462005393224</v>
          </cell>
          <cell r="E1004">
            <v>0.37970962997944757</v>
          </cell>
        </row>
        <row r="1005">
          <cell r="A1005">
            <v>1.0030000000000001</v>
          </cell>
          <cell r="D1005">
            <v>0.89932684445111488</v>
          </cell>
          <cell r="E1005">
            <v>0.38059273799766358</v>
          </cell>
        </row>
        <row r="1006">
          <cell r="A1006">
            <v>1.004</v>
          </cell>
          <cell r="D1006">
            <v>0.90001492989948662</v>
          </cell>
          <cell r="E1006">
            <v>0.38147558771368251</v>
          </cell>
        </row>
        <row r="1007">
          <cell r="A1007">
            <v>1.0049999999999999</v>
          </cell>
          <cell r="D1007">
            <v>0.90069889477347531</v>
          </cell>
          <cell r="E1007">
            <v>0.38235817472536149</v>
          </cell>
        </row>
        <row r="1008">
          <cell r="A1008">
            <v>1.006</v>
          </cell>
          <cell r="D1008">
            <v>0.90137875743698004</v>
          </cell>
          <cell r="E1008">
            <v>0.38324049464814847</v>
          </cell>
        </row>
        <row r="1009">
          <cell r="A1009">
            <v>1.0070000000000001</v>
          </cell>
          <cell r="D1009">
            <v>0.90205453624242082</v>
          </cell>
          <cell r="E1009">
            <v>0.38412254311508087</v>
          </cell>
        </row>
        <row r="1010">
          <cell r="A1010">
            <v>1.008</v>
          </cell>
          <cell r="D1010">
            <v>0.90272624952980141</v>
          </cell>
          <cell r="E1010">
            <v>0.38500431577678423</v>
          </cell>
        </row>
        <row r="1011">
          <cell r="A1011">
            <v>1.0089999999999999</v>
          </cell>
          <cell r="D1011">
            <v>0.90339391562578319</v>
          </cell>
          <cell r="E1011">
            <v>0.38588580830147112</v>
          </cell>
        </row>
        <row r="1012">
          <cell r="A1012">
            <v>1.01</v>
          </cell>
          <cell r="D1012">
            <v>0.90405755284277189</v>
          </cell>
          <cell r="E1012">
            <v>0.3867670163749381</v>
          </cell>
        </row>
        <row r="1013">
          <cell r="A1013">
            <v>1.0110000000000001</v>
          </cell>
          <cell r="D1013">
            <v>0.90471717947801555</v>
          </cell>
          <cell r="E1013">
            <v>0.3876479357005625</v>
          </cell>
        </row>
        <row r="1014">
          <cell r="A1014">
            <v>1.012</v>
          </cell>
          <cell r="D1014">
            <v>0.9053728138127165</v>
          </cell>
          <cell r="E1014">
            <v>0.38852856199929969</v>
          </cell>
        </row>
        <row r="1015">
          <cell r="A1015">
            <v>1.0129999999999999</v>
          </cell>
          <cell r="D1015">
            <v>0.90602447411115328</v>
          </cell>
          <cell r="E1015">
            <v>0.38940889100967968</v>
          </cell>
        </row>
        <row r="1016">
          <cell r="A1016">
            <v>1.014</v>
          </cell>
          <cell r="D1016">
            <v>0.90667217861981575</v>
          </cell>
          <cell r="E1016">
            <v>0.39028891848780251</v>
          </cell>
        </row>
        <row r="1017">
          <cell r="A1017">
            <v>1.0150000000000001</v>
          </cell>
          <cell r="D1017">
            <v>0.90731594556655137</v>
          </cell>
          <cell r="E1017">
            <v>0.39116864020733305</v>
          </cell>
        </row>
        <row r="1018">
          <cell r="A1018">
            <v>1.016</v>
          </cell>
          <cell r="D1018">
            <v>0.9079557931597233</v>
          </cell>
          <cell r="E1018">
            <v>0.39204805195949677</v>
          </cell>
        </row>
        <row r="1019">
          <cell r="A1019">
            <v>1.0169999999999999</v>
          </cell>
          <cell r="D1019">
            <v>0.90859173958738104</v>
          </cell>
          <cell r="E1019">
            <v>0.39292714955307406</v>
          </cell>
        </row>
        <row r="1020">
          <cell r="A1020">
            <v>1.018</v>
          </cell>
          <cell r="D1020">
            <v>0.90922380301644168</v>
          </cell>
          <cell r="E1020">
            <v>0.39380592881439447</v>
          </cell>
        </row>
        <row r="1021">
          <cell r="A1021">
            <v>1.0190000000000001</v>
          </cell>
          <cell r="D1021">
            <v>0.90985200159188295</v>
          </cell>
          <cell r="E1021">
            <v>0.39468438558732932</v>
          </cell>
        </row>
        <row r="1022">
          <cell r="A1022">
            <v>1.02</v>
          </cell>
          <cell r="D1022">
            <v>0.91047635343594746</v>
          </cell>
          <cell r="E1022">
            <v>0.39556251573328582</v>
          </cell>
        </row>
        <row r="1023">
          <cell r="A1023">
            <v>1.0209999999999999</v>
          </cell>
          <cell r="D1023">
            <v>0.91109687664735994</v>
          </cell>
          <cell r="E1023">
            <v>0.39644031513119998</v>
          </cell>
        </row>
        <row r="1024">
          <cell r="A1024">
            <v>1.022</v>
          </cell>
          <cell r="D1024">
            <v>0.91171358930055335</v>
          </cell>
          <cell r="E1024">
            <v>0.39731777967752852</v>
          </cell>
        </row>
        <row r="1025">
          <cell r="A1025">
            <v>1.0230000000000001</v>
          </cell>
          <cell r="D1025">
            <v>0.91232650944490756</v>
          </cell>
          <cell r="E1025">
            <v>0.39819490528624057</v>
          </cell>
        </row>
        <row r="1026">
          <cell r="A1026">
            <v>1.024</v>
          </cell>
          <cell r="D1026">
            <v>0.91293565510399954</v>
          </cell>
          <cell r="E1026">
            <v>0.39907168788880942</v>
          </cell>
        </row>
        <row r="1027">
          <cell r="A1027">
            <v>1.0249999999999999</v>
          </cell>
          <cell r="D1027">
            <v>0.91354104427486382</v>
          </cell>
          <cell r="E1027">
            <v>0.39994812343420416</v>
          </cell>
        </row>
        <row r="1028">
          <cell r="A1028">
            <v>1.026</v>
          </cell>
          <cell r="D1028">
            <v>0.9141426949272643</v>
          </cell>
          <cell r="E1028">
            <v>0.40082420788887985</v>
          </cell>
        </row>
        <row r="1029">
          <cell r="A1029">
            <v>1.0270000000000001</v>
          </cell>
          <cell r="D1029">
            <v>0.9147406250029767</v>
          </cell>
          <cell r="E1029">
            <v>0.40169993723676761</v>
          </cell>
        </row>
        <row r="1030">
          <cell r="A1030">
            <v>1.028</v>
          </cell>
          <cell r="D1030">
            <v>0.91533485241508217</v>
          </cell>
          <cell r="E1030">
            <v>0.40257530747926468</v>
          </cell>
        </row>
        <row r="1031">
          <cell r="A1031">
            <v>1.0289999999999999</v>
          </cell>
          <cell r="D1031">
            <v>0.91592539504727155</v>
          </cell>
          <cell r="E1031">
            <v>0.40345031463522452</v>
          </cell>
        </row>
        <row r="1032">
          <cell r="A1032">
            <v>1.03</v>
          </cell>
          <cell r="D1032">
            <v>0.91651227075316088</v>
          </cell>
          <cell r="E1032">
            <v>0.40432495474094532</v>
          </cell>
        </row>
        <row r="1033">
          <cell r="A1033">
            <v>1.0310000000000001</v>
          </cell>
          <cell r="D1033">
            <v>0.9170954973556158</v>
          </cell>
          <cell r="E1033">
            <v>0.40519922385015861</v>
          </cell>
        </row>
        <row r="1034">
          <cell r="A1034">
            <v>1.032</v>
          </cell>
          <cell r="D1034">
            <v>0.91767509264608815</v>
          </cell>
          <cell r="E1034">
            <v>0.4060731180340178</v>
          </cell>
        </row>
        <row r="1035">
          <cell r="A1035">
            <v>1.0329999999999999</v>
          </cell>
          <cell r="D1035">
            <v>0.91825107438396292</v>
          </cell>
          <cell r="E1035">
            <v>0.40694663338108644</v>
          </cell>
        </row>
        <row r="1036">
          <cell r="A1036">
            <v>1.034</v>
          </cell>
          <cell r="D1036">
            <v>0.91882346029591488</v>
          </cell>
          <cell r="E1036">
            <v>0.40781976599732561</v>
          </cell>
        </row>
        <row r="1037">
          <cell r="A1037">
            <v>1.0350000000000001</v>
          </cell>
          <cell r="D1037">
            <v>0.9193922680752753</v>
          </cell>
          <cell r="E1037">
            <v>0.4086925120060807</v>
          </cell>
        </row>
        <row r="1038">
          <cell r="A1038">
            <v>1.036</v>
          </cell>
          <cell r="D1038">
            <v>0.91995751538140913</v>
          </cell>
          <cell r="E1038">
            <v>0.40956486754806831</v>
          </cell>
        </row>
        <row r="1039">
          <cell r="A1039">
            <v>1.0369999999999999</v>
          </cell>
          <cell r="D1039">
            <v>0.9205192198391039</v>
          </cell>
          <cell r="E1039">
            <v>0.41043682878136373</v>
          </cell>
        </row>
        <row r="1040">
          <cell r="A1040">
            <v>1.038</v>
          </cell>
          <cell r="D1040">
            <v>0.92107739903796582</v>
          </cell>
          <cell r="E1040">
            <v>0.4113083918813859</v>
          </cell>
        </row>
        <row r="1041">
          <cell r="A1041">
            <v>1.0390000000000001</v>
          </cell>
          <cell r="D1041">
            <v>0.92163207053182794</v>
          </cell>
          <cell r="E1041">
            <v>0.41217955304088338</v>
          </cell>
        </row>
        <row r="1042">
          <cell r="A1042">
            <v>1.04</v>
          </cell>
          <cell r="D1042">
            <v>0.92218325183816696</v>
          </cell>
          <cell r="E1042">
            <v>0.41305030846991975</v>
          </cell>
        </row>
        <row r="1043">
          <cell r="A1043">
            <v>1.0409999999999999</v>
          </cell>
          <cell r="D1043">
            <v>0.92273096043753178</v>
          </cell>
          <cell r="E1043">
            <v>0.41392065439585912</v>
          </cell>
        </row>
        <row r="1044">
          <cell r="A1044">
            <v>1.0419999999999998</v>
          </cell>
          <cell r="D1044">
            <v>0.92327521377297872</v>
          </cell>
          <cell r="E1044">
            <v>0.4147905870633502</v>
          </cell>
        </row>
        <row r="1045">
          <cell r="A1045">
            <v>1.0429999999999999</v>
          </cell>
          <cell r="D1045">
            <v>0.92381602924951944</v>
          </cell>
          <cell r="E1045">
            <v>0.41566010273431114</v>
          </cell>
        </row>
        <row r="1046">
          <cell r="A1046">
            <v>1.044</v>
          </cell>
          <cell r="D1046">
            <v>0.92435342423357647</v>
          </cell>
          <cell r="E1046">
            <v>0.41652919768791258</v>
          </cell>
        </row>
        <row r="1047">
          <cell r="A1047">
            <v>1.0449999999999999</v>
          </cell>
          <cell r="D1047">
            <v>0.92488741605244862</v>
          </cell>
          <cell r="E1047">
            <v>0.41739786822056207</v>
          </cell>
        </row>
        <row r="1048">
          <cell r="A1048">
            <v>1.0459999999999998</v>
          </cell>
          <cell r="D1048">
            <v>0.92541802199378731</v>
          </cell>
          <cell r="E1048">
            <v>0.41826611064588753</v>
          </cell>
        </row>
        <row r="1049">
          <cell r="A1049">
            <v>1.0469999999999999</v>
          </cell>
          <cell r="D1049">
            <v>0.92594525930507965</v>
          </cell>
          <cell r="E1049">
            <v>0.41913392129471982</v>
          </cell>
        </row>
        <row r="1050">
          <cell r="A1050">
            <v>1.048</v>
          </cell>
          <cell r="D1050">
            <v>0.92646914519314272</v>
          </cell>
          <cell r="E1050">
            <v>0.42000129651507501</v>
          </cell>
        </row>
        <row r="1051">
          <cell r="A1051">
            <v>1.0489999999999999</v>
          </cell>
          <cell r="D1051">
            <v>0.9269896968236262</v>
          </cell>
          <cell r="E1051">
            <v>0.42086823267213697</v>
          </cell>
        </row>
        <row r="1052">
          <cell r="A1052">
            <v>1.0499999999999998</v>
          </cell>
          <cell r="D1052">
            <v>0.92750693132052464</v>
          </cell>
          <cell r="E1052">
            <v>0.42173472614824004</v>
          </cell>
        </row>
        <row r="1053">
          <cell r="A1053">
            <v>1.0509999999999999</v>
          </cell>
          <cell r="D1053">
            <v>0.92802086576569864</v>
          </cell>
          <cell r="E1053">
            <v>0.4226007733428499</v>
          </cell>
        </row>
        <row r="1054">
          <cell r="A1054">
            <v>1.052</v>
          </cell>
          <cell r="D1054">
            <v>0.92853151719840388</v>
          </cell>
          <cell r="E1054">
            <v>0.42346637067254461</v>
          </cell>
        </row>
        <row r="1055">
          <cell r="A1055">
            <v>1.0529999999999999</v>
          </cell>
          <cell r="D1055">
            <v>0.92903890261483069</v>
          </cell>
          <cell r="E1055">
            <v>0.42433151457099616</v>
          </cell>
        </row>
        <row r="1056">
          <cell r="A1056">
            <v>1.0539999999999998</v>
          </cell>
          <cell r="D1056">
            <v>0.92954303896765178</v>
          </cell>
          <cell r="E1056">
            <v>0.42519620148895138</v>
          </cell>
        </row>
        <row r="1057">
          <cell r="A1057">
            <v>1.0549999999999999</v>
          </cell>
          <cell r="D1057">
            <v>0.93004394316557826</v>
          </cell>
          <cell r="E1057">
            <v>0.42606042789421211</v>
          </cell>
        </row>
        <row r="1058">
          <cell r="A1058">
            <v>1.056</v>
          </cell>
          <cell r="D1058">
            <v>0.93054163207292406</v>
          </cell>
          <cell r="E1058">
            <v>0.42692419027161466</v>
          </cell>
        </row>
        <row r="1059">
          <cell r="A1059">
            <v>1.0569999999999999</v>
          </cell>
          <cell r="D1059">
            <v>0.93103612250918033</v>
          </cell>
          <cell r="E1059">
            <v>0.42778748512301012</v>
          </cell>
        </row>
        <row r="1060">
          <cell r="A1060">
            <v>1.0579999999999998</v>
          </cell>
          <cell r="D1060">
            <v>0.93152743124859749</v>
          </cell>
          <cell r="E1060">
            <v>0.42865030896724415</v>
          </cell>
        </row>
        <row r="1061">
          <cell r="A1061">
            <v>1.0589999999999999</v>
          </cell>
          <cell r="D1061">
            <v>0.9320155750197745</v>
          </cell>
          <cell r="E1061">
            <v>0.42951265834013597</v>
          </cell>
        </row>
        <row r="1062">
          <cell r="A1062">
            <v>1.06</v>
          </cell>
          <cell r="D1062">
            <v>0.93250057050525903</v>
          </cell>
          <cell r="E1062">
            <v>0.43037452979445634</v>
          </cell>
        </row>
        <row r="1063">
          <cell r="A1063">
            <v>1.0609999999999999</v>
          </cell>
          <cell r="D1063">
            <v>0.93298243434115302</v>
          </cell>
          <cell r="E1063">
            <v>0.43123591989990723</v>
          </cell>
        </row>
        <row r="1064">
          <cell r="A1064">
            <v>1.0619999999999998</v>
          </cell>
          <cell r="D1064">
            <v>0.93346118311672921</v>
          </cell>
          <cell r="E1064">
            <v>0.43209682524309984</v>
          </cell>
        </row>
        <row r="1065">
          <cell r="A1065">
            <v>1.0629999999999999</v>
          </cell>
          <cell r="D1065">
            <v>0.93393683337405364</v>
          </cell>
          <cell r="E1065">
            <v>0.43295724242753264</v>
          </cell>
        </row>
        <row r="1066">
          <cell r="A1066">
            <v>1.0640000000000001</v>
          </cell>
          <cell r="D1066">
            <v>0.93440940160761676</v>
          </cell>
          <cell r="E1066">
            <v>0.43381716807356863</v>
          </cell>
        </row>
        <row r="1067">
          <cell r="A1067">
            <v>1.0649999999999999</v>
          </cell>
          <cell r="D1067">
            <v>0.93487890426397324</v>
          </cell>
          <cell r="E1067">
            <v>0.43467659881841292</v>
          </cell>
        </row>
        <row r="1068">
          <cell r="A1068">
            <v>1.0659999999999998</v>
          </cell>
          <cell r="D1068">
            <v>0.93534535774138872</v>
          </cell>
          <cell r="E1068">
            <v>0.43553553131609063</v>
          </cell>
        </row>
        <row r="1069">
          <cell r="A1069">
            <v>1.0669999999999999</v>
          </cell>
          <cell r="D1069">
            <v>0.93580877838949483</v>
          </cell>
          <cell r="E1069">
            <v>0.43639396223742327</v>
          </cell>
        </row>
        <row r="1070">
          <cell r="A1070">
            <v>1.0680000000000001</v>
          </cell>
          <cell r="D1070">
            <v>0.93626918250895186</v>
          </cell>
          <cell r="E1070">
            <v>0.43725188827000477</v>
          </cell>
        </row>
        <row r="1071">
          <cell r="A1071">
            <v>1.069</v>
          </cell>
          <cell r="D1071">
            <v>0.93672658635111872</v>
          </cell>
          <cell r="E1071">
            <v>0.4381093061181785</v>
          </cell>
        </row>
        <row r="1072">
          <cell r="A1072">
            <v>1.0699999999999998</v>
          </cell>
          <cell r="D1072">
            <v>0.93718100611773147</v>
          </cell>
          <cell r="E1072">
            <v>0.4389662125030136</v>
          </cell>
        </row>
        <row r="1073">
          <cell r="A1073">
            <v>1.071</v>
          </cell>
          <cell r="D1073">
            <v>0.93763245796058814</v>
          </cell>
          <cell r="E1073">
            <v>0.43982260416228047</v>
          </cell>
        </row>
        <row r="1074">
          <cell r="A1074">
            <v>1.0720000000000001</v>
          </cell>
          <cell r="D1074">
            <v>0.93808095798124147</v>
          </cell>
          <cell r="E1074">
            <v>0.4406784778504258</v>
          </cell>
        </row>
        <row r="1075">
          <cell r="A1075">
            <v>1.073</v>
          </cell>
          <cell r="D1075">
            <v>0.93852652223069921</v>
          </cell>
          <cell r="E1075">
            <v>0.44153383033854848</v>
          </cell>
        </row>
        <row r="1076">
          <cell r="A1076">
            <v>1.0739999999999998</v>
          </cell>
          <cell r="D1076">
            <v>0.93896916670913178</v>
          </cell>
          <cell r="E1076">
            <v>0.4423886584143748</v>
          </cell>
        </row>
        <row r="1077">
          <cell r="A1077">
            <v>1.075</v>
          </cell>
          <cell r="D1077">
            <v>0.93940890736558669</v>
          </cell>
          <cell r="E1077">
            <v>0.44324295888223308</v>
          </cell>
        </row>
        <row r="1078">
          <cell r="A1078">
            <v>1.0760000000000001</v>
          </cell>
          <cell r="D1078">
            <v>0.93984576009770993</v>
          </cell>
          <cell r="E1078">
            <v>0.44409672856302773</v>
          </cell>
        </row>
        <row r="1079">
          <cell r="A1079">
            <v>1.077</v>
          </cell>
          <cell r="D1079">
            <v>0.94027974075147558</v>
          </cell>
          <cell r="E1079">
            <v>0.44494996429421374</v>
          </cell>
        </row>
        <row r="1080">
          <cell r="A1080">
            <v>1.0779999999999998</v>
          </cell>
          <cell r="D1080">
            <v>0.94071086512092106</v>
          </cell>
          <cell r="E1080">
            <v>0.44580266292977155</v>
          </cell>
        </row>
        <row r="1081">
          <cell r="A1081">
            <v>1.079</v>
          </cell>
          <cell r="D1081">
            <v>0.94113914894788975</v>
          </cell>
          <cell r="E1081">
            <v>0.44665482134018009</v>
          </cell>
        </row>
        <row r="1082">
          <cell r="A1082">
            <v>1.08</v>
          </cell>
          <cell r="D1082">
            <v>0.94156460792178132</v>
          </cell>
          <cell r="E1082">
            <v>0.44750643641239007</v>
          </cell>
        </row>
        <row r="1083">
          <cell r="A1083">
            <v>1.081</v>
          </cell>
          <cell r="D1083">
            <v>0.94198725767930702</v>
          </cell>
          <cell r="E1083">
            <v>0.44835750504979788</v>
          </cell>
        </row>
        <row r="1084">
          <cell r="A1084">
            <v>1.0819999999999999</v>
          </cell>
          <cell r="D1084">
            <v>0.94240711380425379</v>
          </cell>
          <cell r="E1084">
            <v>0.44920802417221889</v>
          </cell>
        </row>
        <row r="1085">
          <cell r="A1085">
            <v>1.083</v>
          </cell>
          <cell r="D1085">
            <v>0.9428241918272533</v>
          </cell>
          <cell r="E1085">
            <v>0.45005799071586</v>
          </cell>
        </row>
        <row r="1086">
          <cell r="A1086">
            <v>1.0840000000000001</v>
          </cell>
          <cell r="D1086">
            <v>0.94323850722555846</v>
          </cell>
          <cell r="E1086">
            <v>0.45090740163329185</v>
          </cell>
        </row>
        <row r="1087">
          <cell r="A1087">
            <v>1.085</v>
          </cell>
          <cell r="D1087">
            <v>0.94365007542282608</v>
          </cell>
          <cell r="E1087">
            <v>0.45175625389342178</v>
          </cell>
        </row>
        <row r="1088">
          <cell r="A1088">
            <v>1.0859999999999999</v>
          </cell>
          <cell r="D1088">
            <v>0.94405891178890622</v>
          </cell>
          <cell r="E1088">
            <v>0.4526045444814662</v>
          </cell>
        </row>
        <row r="1089">
          <cell r="A1089">
            <v>1.087</v>
          </cell>
          <cell r="D1089">
            <v>0.94446503163963769</v>
          </cell>
          <cell r="E1089">
            <v>0.45345227039892244</v>
          </cell>
        </row>
        <row r="1090">
          <cell r="A1090">
            <v>1.0880000000000001</v>
          </cell>
          <cell r="D1090">
            <v>0.94486845023664956</v>
          </cell>
          <cell r="E1090">
            <v>0.45429942866353978</v>
          </cell>
        </row>
        <row r="1091">
          <cell r="A1091">
            <v>1.089</v>
          </cell>
          <cell r="D1091">
            <v>0.94526918278716943</v>
          </cell>
          <cell r="E1091">
            <v>0.45514601630929191</v>
          </cell>
        </row>
        <row r="1092">
          <cell r="A1092">
            <v>1.0899999999999999</v>
          </cell>
          <cell r="D1092">
            <v>0.94566724444383832</v>
          </cell>
          <cell r="E1092">
            <v>0.45599203038634806</v>
          </cell>
        </row>
        <row r="1093">
          <cell r="A1093">
            <v>1.091</v>
          </cell>
          <cell r="D1093">
            <v>0.94606265030452963</v>
          </cell>
          <cell r="E1093">
            <v>0.45683746796104407</v>
          </cell>
        </row>
        <row r="1094">
          <cell r="A1094">
            <v>1.0920000000000001</v>
          </cell>
          <cell r="D1094">
            <v>0.9464554154121767</v>
          </cell>
          <cell r="E1094">
            <v>0.45768232611585297</v>
          </cell>
        </row>
        <row r="1095">
          <cell r="A1095">
            <v>1.093</v>
          </cell>
          <cell r="D1095">
            <v>0.94684555475460397</v>
          </cell>
          <cell r="E1095">
            <v>0.45852660194935596</v>
          </cell>
        </row>
        <row r="1096">
          <cell r="A1096">
            <v>1.0939999999999999</v>
          </cell>
          <cell r="D1096">
            <v>0.94723308326436606</v>
          </cell>
          <cell r="E1096">
            <v>0.45937029257621326</v>
          </cell>
        </row>
        <row r="1097">
          <cell r="A1097">
            <v>1.095</v>
          </cell>
          <cell r="D1097">
            <v>0.9476180158185914</v>
          </cell>
          <cell r="E1097">
            <v>0.46021339512713422</v>
          </cell>
        </row>
        <row r="1098">
          <cell r="A1098">
            <v>1.0960000000000001</v>
          </cell>
          <cell r="D1098">
            <v>0.94800036723883174</v>
          </cell>
          <cell r="E1098">
            <v>0.46105590674884683</v>
          </cell>
        </row>
        <row r="1099">
          <cell r="A1099">
            <v>1.097</v>
          </cell>
          <cell r="D1099">
            <v>0.94838015229091743</v>
          </cell>
          <cell r="E1099">
            <v>0.46189782460406825</v>
          </cell>
        </row>
        <row r="1100">
          <cell r="A1100">
            <v>1.0979999999999999</v>
          </cell>
          <cell r="D1100">
            <v>0.94875738568481938</v>
          </cell>
          <cell r="E1100">
            <v>0.4627391458714748</v>
          </cell>
        </row>
        <row r="1101">
          <cell r="A1101">
            <v>1.099</v>
          </cell>
          <cell r="D1101">
            <v>0.94913208207451438</v>
          </cell>
          <cell r="E1101">
            <v>0.46357986774567111</v>
          </cell>
        </row>
        <row r="1102">
          <cell r="A1102">
            <v>1.1000000000000001</v>
          </cell>
          <cell r="D1102">
            <v>0.94950425605785804</v>
          </cell>
          <cell r="E1102">
            <v>0.46441998743715912</v>
          </cell>
        </row>
        <row r="1103">
          <cell r="A1103">
            <v>1.101</v>
          </cell>
          <cell r="D1103">
            <v>0.9498739221764616</v>
          </cell>
          <cell r="E1103">
            <v>0.46525950217230766</v>
          </cell>
        </row>
        <row r="1104">
          <cell r="A1104">
            <v>1.1019999999999999</v>
          </cell>
          <cell r="D1104">
            <v>0.95024109491557596</v>
          </cell>
          <cell r="E1104">
            <v>0.46609840919332174</v>
          </cell>
        </row>
        <row r="1105">
          <cell r="A1105">
            <v>1.103</v>
          </cell>
          <cell r="D1105">
            <v>0.95060578870397838</v>
          </cell>
          <cell r="E1105">
            <v>0.46693670575821106</v>
          </cell>
        </row>
        <row r="1106">
          <cell r="A1106">
            <v>1.1040000000000001</v>
          </cell>
          <cell r="D1106">
            <v>0.95096801791386676</v>
          </cell>
          <cell r="E1106">
            <v>0.46777438914075831</v>
          </cell>
        </row>
        <row r="1107">
          <cell r="A1107">
            <v>1.105</v>
          </cell>
          <cell r="D1107">
            <v>0.95132779686075808</v>
          </cell>
          <cell r="E1107">
            <v>0.46861145663048775</v>
          </cell>
        </row>
        <row r="1108">
          <cell r="A1108">
            <v>1.1059999999999999</v>
          </cell>
          <cell r="D1108">
            <v>0.95168513980339198</v>
          </cell>
          <cell r="E1108">
            <v>0.46944790553263416</v>
          </cell>
        </row>
        <row r="1109">
          <cell r="A1109">
            <v>1.107</v>
          </cell>
          <cell r="D1109">
            <v>0.9520400609436398</v>
          </cell>
          <cell r="E1109">
            <v>0.47028373316811045</v>
          </cell>
        </row>
        <row r="1110">
          <cell r="A1110">
            <v>1.1080000000000001</v>
          </cell>
          <cell r="D1110">
            <v>0.95239257442641767</v>
          </cell>
          <cell r="E1110">
            <v>0.47111893687347511</v>
          </cell>
        </row>
        <row r="1111">
          <cell r="A1111">
            <v>1.109</v>
          </cell>
          <cell r="D1111">
            <v>0.95274269433960579</v>
          </cell>
          <cell r="E1111">
            <v>0.47195351400090069</v>
          </cell>
        </row>
        <row r="1112">
          <cell r="A1112">
            <v>1.1099999999999999</v>
          </cell>
          <cell r="D1112">
            <v>0.9530904347139717</v>
          </cell>
          <cell r="E1112">
            <v>0.47278746191814136</v>
          </cell>
        </row>
        <row r="1113">
          <cell r="A1113">
            <v>1.111</v>
          </cell>
          <cell r="D1113">
            <v>0.9534358095230987</v>
          </cell>
          <cell r="E1113">
            <v>0.47362077800850028</v>
          </cell>
        </row>
        <row r="1114">
          <cell r="A1114">
            <v>1.1120000000000001</v>
          </cell>
          <cell r="D1114">
            <v>0.95377883268331887</v>
          </cell>
          <cell r="E1114">
            <v>0.4744534596707965</v>
          </cell>
        </row>
        <row r="1115">
          <cell r="A1115">
            <v>1.113</v>
          </cell>
          <cell r="D1115">
            <v>0.95411951805365081</v>
          </cell>
          <cell r="E1115">
            <v>0.47528550431933231</v>
          </cell>
        </row>
        <row r="1116">
          <cell r="A1116">
            <v>1.1139999999999999</v>
          </cell>
          <cell r="D1116">
            <v>0.95445787943574223</v>
          </cell>
          <cell r="E1116">
            <v>0.47611690938386075</v>
          </cell>
        </row>
        <row r="1117">
          <cell r="A1117">
            <v>1.115</v>
          </cell>
          <cell r="D1117">
            <v>0.9547939305738169</v>
          </cell>
          <cell r="E1117">
            <v>0.47694767230955204</v>
          </cell>
        </row>
        <row r="1118">
          <cell r="A1118">
            <v>1.1160000000000001</v>
          </cell>
          <cell r="D1118">
            <v>0.95512768515462576</v>
          </cell>
          <cell r="E1118">
            <v>0.47777779055695974</v>
          </cell>
        </row>
        <row r="1119">
          <cell r="A1119">
            <v>1.117</v>
          </cell>
          <cell r="D1119">
            <v>0.95545915680740356</v>
          </cell>
          <cell r="E1119">
            <v>0.47860726160198774</v>
          </cell>
        </row>
        <row r="1120">
          <cell r="A1120">
            <v>1.1179999999999999</v>
          </cell>
          <cell r="D1120">
            <v>0.95578835910382864</v>
          </cell>
          <cell r="E1120">
            <v>0.47943608293585721</v>
          </cell>
        </row>
        <row r="1121">
          <cell r="A1121">
            <v>1.119</v>
          </cell>
          <cell r="D1121">
            <v>0.95611530555798807</v>
          </cell>
          <cell r="E1121">
            <v>0.48026425206507212</v>
          </cell>
        </row>
        <row r="1122">
          <cell r="A1122">
            <v>1.1200000000000001</v>
          </cell>
          <cell r="D1122">
            <v>0.95644000962634612</v>
          </cell>
          <cell r="E1122">
            <v>0.48109176651138513</v>
          </cell>
        </row>
        <row r="1123">
          <cell r="A1123">
            <v>1.121</v>
          </cell>
          <cell r="D1123">
            <v>0.95676248470771774</v>
          </cell>
          <cell r="E1123">
            <v>0.48191862381176398</v>
          </cell>
        </row>
        <row r="1124">
          <cell r="A1124">
            <v>1.1219999999999999</v>
          </cell>
          <cell r="D1124">
            <v>0.95708274414324634</v>
          </cell>
          <cell r="E1124">
            <v>0.48274482151835763</v>
          </cell>
        </row>
        <row r="1125">
          <cell r="A1125">
            <v>1.123</v>
          </cell>
          <cell r="D1125">
            <v>0.9574008012163846</v>
          </cell>
          <cell r="E1125">
            <v>0.48357035719846153</v>
          </cell>
        </row>
        <row r="1126">
          <cell r="A1126">
            <v>1.1240000000000001</v>
          </cell>
          <cell r="D1126">
            <v>0.95771666915288067</v>
          </cell>
          <cell r="E1126">
            <v>0.48439522843448274</v>
          </cell>
        </row>
        <row r="1127">
          <cell r="A1127">
            <v>1.125</v>
          </cell>
          <cell r="D1127">
            <v>0.95803036112076712</v>
          </cell>
          <cell r="E1127">
            <v>0.48521943282390589</v>
          </cell>
        </row>
        <row r="1128">
          <cell r="A1128">
            <v>1.1259999999999999</v>
          </cell>
          <cell r="D1128">
            <v>0.9583418902303551</v>
          </cell>
          <cell r="E1128">
            <v>0.48604296797925883</v>
          </cell>
        </row>
        <row r="1129">
          <cell r="A1129">
            <v>1.127</v>
          </cell>
          <cell r="D1129">
            <v>0.95865126953423152</v>
          </cell>
          <cell r="E1129">
            <v>0.48686583152807716</v>
          </cell>
        </row>
        <row r="1130">
          <cell r="A1130">
            <v>1.1280000000000001</v>
          </cell>
          <cell r="D1130">
            <v>0.95895851202726012</v>
          </cell>
          <cell r="E1130">
            <v>0.48768802111286924</v>
          </cell>
        </row>
        <row r="1131">
          <cell r="A1131">
            <v>1.129</v>
          </cell>
          <cell r="D1131">
            <v>0.95926363064658693</v>
          </cell>
          <cell r="E1131">
            <v>0.48850953439108119</v>
          </cell>
        </row>
        <row r="1132">
          <cell r="A1132">
            <v>1.1299999999999999</v>
          </cell>
          <cell r="D1132">
            <v>0.95956663827164901</v>
          </cell>
          <cell r="E1132">
            <v>0.48933036903506233</v>
          </cell>
        </row>
        <row r="1133">
          <cell r="A1133">
            <v>1.131</v>
          </cell>
          <cell r="D1133">
            <v>0.95986754772418659</v>
          </cell>
          <cell r="E1133">
            <v>0.49015052273202908</v>
          </cell>
        </row>
        <row r="1134">
          <cell r="A1134">
            <v>1.1320000000000001</v>
          </cell>
          <cell r="D1134">
            <v>0.96016637176826003</v>
          </cell>
          <cell r="E1134">
            <v>0.49096999318402962</v>
          </cell>
        </row>
        <row r="1135">
          <cell r="A1135">
            <v>1.133</v>
          </cell>
          <cell r="D1135">
            <v>0.96046312311026849</v>
          </cell>
          <cell r="E1135">
            <v>0.49178877810790844</v>
          </cell>
        </row>
        <row r="1136">
          <cell r="A1136">
            <v>1.1339999999999999</v>
          </cell>
          <cell r="D1136">
            <v>0.96075781439897456</v>
          </cell>
          <cell r="E1136">
            <v>0.49260687523527097</v>
          </cell>
        </row>
        <row r="1137">
          <cell r="A1137">
            <v>1.135</v>
          </cell>
          <cell r="D1137">
            <v>0.96105045822552959</v>
          </cell>
          <cell r="E1137">
            <v>0.49342428231244756</v>
          </cell>
        </row>
        <row r="1138">
          <cell r="A1138">
            <v>1.1360000000000001</v>
          </cell>
          <cell r="D1138">
            <v>0.9613410671235052</v>
          </cell>
          <cell r="E1138">
            <v>0.49424099710045721</v>
          </cell>
        </row>
        <row r="1139">
          <cell r="A1139">
            <v>1.137</v>
          </cell>
          <cell r="D1139">
            <v>0.9616296535689256</v>
          </cell>
          <cell r="E1139">
            <v>0.49505701737497193</v>
          </cell>
        </row>
        <row r="1140">
          <cell r="A1140">
            <v>1.1379999999999999</v>
          </cell>
          <cell r="D1140">
            <v>0.96191622998030601</v>
          </cell>
          <cell r="E1140">
            <v>0.49587234092628091</v>
          </cell>
        </row>
        <row r="1141">
          <cell r="A1141">
            <v>1.139</v>
          </cell>
          <cell r="D1141">
            <v>0.96220080871869162</v>
          </cell>
          <cell r="E1141">
            <v>0.49668696555925401</v>
          </cell>
        </row>
        <row r="1142">
          <cell r="A1142">
            <v>1.1400000000000001</v>
          </cell>
          <cell r="D1142">
            <v>0.96248340208770167</v>
          </cell>
          <cell r="E1142">
            <v>0.49750088909330514</v>
          </cell>
        </row>
        <row r="1143">
          <cell r="A1143">
            <v>1.141</v>
          </cell>
          <cell r="D1143">
            <v>0.96276402233357583</v>
          </cell>
          <cell r="E1143">
            <v>0.49831410936235609</v>
          </cell>
        </row>
        <row r="1144">
          <cell r="A1144">
            <v>1.1419999999999999</v>
          </cell>
          <cell r="D1144">
            <v>0.96304268164522444</v>
          </cell>
          <cell r="E1144">
            <v>0.49912662421480053</v>
          </cell>
        </row>
        <row r="1145">
          <cell r="A1145">
            <v>1.143</v>
          </cell>
          <cell r="D1145">
            <v>0.9633193921542812</v>
          </cell>
          <cell r="E1145">
            <v>0.49993843151346679</v>
          </cell>
        </row>
        <row r="1146">
          <cell r="A1146">
            <v>1.1440000000000001</v>
          </cell>
          <cell r="D1146">
            <v>0.96359416593515856</v>
          </cell>
          <cell r="E1146">
            <v>0.50074952913558113</v>
          </cell>
        </row>
        <row r="1147">
          <cell r="A1147">
            <v>1.145</v>
          </cell>
          <cell r="D1147">
            <v>0.96386701500510763</v>
          </cell>
          <cell r="E1147">
            <v>0.501559914972731</v>
          </cell>
        </row>
        <row r="1148">
          <cell r="A1148">
            <v>1.1459999999999999</v>
          </cell>
          <cell r="D1148">
            <v>0.9641379513242796</v>
          </cell>
          <cell r="E1148">
            <v>0.50236958693082878</v>
          </cell>
        </row>
        <row r="1149">
          <cell r="A1149">
            <v>1.147</v>
          </cell>
          <cell r="D1149">
            <v>0.96440698679579062</v>
          </cell>
          <cell r="E1149">
            <v>0.50317854293007414</v>
          </cell>
        </row>
        <row r="1150">
          <cell r="A1150">
            <v>1.1480000000000001</v>
          </cell>
          <cell r="D1150">
            <v>0.96467413326578944</v>
          </cell>
          <cell r="E1150">
            <v>0.503986780904917</v>
          </cell>
        </row>
        <row r="1151">
          <cell r="A1151">
            <v>1.149</v>
          </cell>
          <cell r="D1151">
            <v>0.96493940252352817</v>
          </cell>
          <cell r="E1151">
            <v>0.50479429880402027</v>
          </cell>
        </row>
        <row r="1152">
          <cell r="A1152">
            <v>1.1499999999999999</v>
          </cell>
          <cell r="D1152">
            <v>0.96520280630143518</v>
          </cell>
          <cell r="E1152">
            <v>0.50560109459022351</v>
          </cell>
        </row>
        <row r="1153">
          <cell r="A1153">
            <v>1.151</v>
          </cell>
          <cell r="D1153">
            <v>0.96546435627519189</v>
          </cell>
          <cell r="E1153">
            <v>0.50640716624050464</v>
          </cell>
        </row>
        <row r="1154">
          <cell r="A1154">
            <v>1.1520000000000001</v>
          </cell>
          <cell r="D1154">
            <v>0.96572406406381039</v>
          </cell>
          <cell r="E1154">
            <v>0.50721251174594295</v>
          </cell>
        </row>
        <row r="1155">
          <cell r="A1155">
            <v>1.153</v>
          </cell>
          <cell r="D1155">
            <v>0.96598194122971592</v>
          </cell>
          <cell r="E1155">
            <v>0.50801712911168129</v>
          </cell>
        </row>
        <row r="1156">
          <cell r="A1156">
            <v>1.1539999999999999</v>
          </cell>
          <cell r="D1156">
            <v>0.96623799927883003</v>
          </cell>
          <cell r="E1156">
            <v>0.50882101635688903</v>
          </cell>
        </row>
        <row r="1157">
          <cell r="A1157">
            <v>1.155</v>
          </cell>
          <cell r="D1157">
            <v>0.96649224966065772</v>
          </cell>
          <cell r="E1157">
            <v>0.5096241715147245</v>
          </cell>
        </row>
        <row r="1158">
          <cell r="A1158">
            <v>1.1560000000000001</v>
          </cell>
          <cell r="D1158">
            <v>0.96674470376837607</v>
          </cell>
          <cell r="E1158">
            <v>0.51042659263229651</v>
          </cell>
        </row>
        <row r="1159">
          <cell r="A1159">
            <v>1.157</v>
          </cell>
          <cell r="D1159">
            <v>0.9669953729389259</v>
          </cell>
          <cell r="E1159">
            <v>0.51122827777062696</v>
          </cell>
        </row>
        <row r="1160">
          <cell r="A1160">
            <v>1.1579999999999999</v>
          </cell>
          <cell r="D1160">
            <v>0.96724426845310596</v>
          </cell>
          <cell r="E1160">
            <v>0.51202922500461345</v>
          </cell>
        </row>
        <row r="1161">
          <cell r="A1161">
            <v>1.159</v>
          </cell>
          <cell r="D1161">
            <v>0.96749140153566915</v>
          </cell>
          <cell r="E1161">
            <v>0.51282943242299106</v>
          </cell>
        </row>
        <row r="1162">
          <cell r="A1162">
            <v>1.1600000000000001</v>
          </cell>
          <cell r="D1162">
            <v>0.96773678335542102</v>
          </cell>
          <cell r="E1162">
            <v>0.51362889812829404</v>
          </cell>
        </row>
        <row r="1163">
          <cell r="A1163">
            <v>1.161</v>
          </cell>
          <cell r="D1163">
            <v>0.96798042502532122</v>
          </cell>
          <cell r="E1163">
            <v>0.51442762023681787</v>
          </cell>
        </row>
        <row r="1164">
          <cell r="A1164">
            <v>1.1619999999999999</v>
          </cell>
          <cell r="D1164">
            <v>0.96822233760258647</v>
          </cell>
          <cell r="E1164">
            <v>0.51522559687858172</v>
          </cell>
        </row>
        <row r="1165">
          <cell r="A1165">
            <v>1.163</v>
          </cell>
          <cell r="D1165">
            <v>0.96846253208879651</v>
          </cell>
          <cell r="E1165">
            <v>0.51602282619729001</v>
          </cell>
        </row>
        <row r="1166">
          <cell r="A1166">
            <v>1.1640000000000001</v>
          </cell>
          <cell r="D1166">
            <v>0.96870101943000131</v>
          </cell>
          <cell r="E1166">
            <v>0.51681930635029349</v>
          </cell>
        </row>
        <row r="1167">
          <cell r="A1167">
            <v>1.165</v>
          </cell>
          <cell r="D1167">
            <v>0.96893781051683137</v>
          </cell>
          <cell r="E1167">
            <v>0.5176150355085517</v>
          </cell>
        </row>
        <row r="1168">
          <cell r="A1168">
            <v>1.1659999999999999</v>
          </cell>
          <cell r="D1168">
            <v>0.96917291618460988</v>
          </cell>
          <cell r="E1168">
            <v>0.51841001185659474</v>
          </cell>
        </row>
        <row r="1169">
          <cell r="A1169">
            <v>1.167</v>
          </cell>
          <cell r="D1169">
            <v>0.96940634721346608</v>
          </cell>
          <cell r="E1169">
            <v>0.51920423359248435</v>
          </cell>
        </row>
        <row r="1170">
          <cell r="A1170">
            <v>1.1679999999999999</v>
          </cell>
          <cell r="D1170">
            <v>0.96963811432845237</v>
          </cell>
          <cell r="E1170">
            <v>0.51999769892777536</v>
          </cell>
        </row>
        <row r="1171">
          <cell r="A1171">
            <v>1.169</v>
          </cell>
          <cell r="D1171">
            <v>0.9698682281996619</v>
          </cell>
          <cell r="E1171">
            <v>0.52079040608747806</v>
          </cell>
        </row>
        <row r="1172">
          <cell r="A1172">
            <v>1.17</v>
          </cell>
          <cell r="D1172">
            <v>0.97009669944234855</v>
          </cell>
          <cell r="E1172">
            <v>0.52158235331001845</v>
          </cell>
        </row>
        <row r="1173">
          <cell r="A1173">
            <v>1.1709999999999998</v>
          </cell>
          <cell r="D1173">
            <v>0.97032353861704945</v>
          </cell>
          <cell r="E1173">
            <v>0.52237353884720061</v>
          </cell>
        </row>
        <row r="1174">
          <cell r="A1174">
            <v>1.1719999999999999</v>
          </cell>
          <cell r="D1174">
            <v>0.97054875622970882</v>
          </cell>
          <cell r="E1174">
            <v>0.52316396096416773</v>
          </cell>
        </row>
        <row r="1175">
          <cell r="A1175">
            <v>1.173</v>
          </cell>
          <cell r="D1175">
            <v>0.97077236273180345</v>
          </cell>
          <cell r="E1175">
            <v>0.5239536179393629</v>
          </cell>
        </row>
        <row r="1176">
          <cell r="A1176">
            <v>1.1739999999999999</v>
          </cell>
          <cell r="D1176">
            <v>0.97099436852047061</v>
          </cell>
          <cell r="E1176">
            <v>0.52474250806449096</v>
          </cell>
        </row>
        <row r="1177">
          <cell r="A1177">
            <v>1.1749999999999998</v>
          </cell>
          <cell r="D1177">
            <v>0.97121478393863736</v>
          </cell>
          <cell r="E1177">
            <v>0.52553062964447972</v>
          </cell>
        </row>
        <row r="1178">
          <cell r="A1178">
            <v>1.1759999999999999</v>
          </cell>
          <cell r="D1178">
            <v>0.97143361927515204</v>
          </cell>
          <cell r="E1178">
            <v>0.52631798099744076</v>
          </cell>
        </row>
        <row r="1179">
          <cell r="A1179">
            <v>1.177</v>
          </cell>
          <cell r="D1179">
            <v>0.97165088476491668</v>
          </cell>
          <cell r="E1179">
            <v>0.5271045604546305</v>
          </cell>
        </row>
        <row r="1180">
          <cell r="A1180">
            <v>1.1779999999999999</v>
          </cell>
          <cell r="D1180">
            <v>0.97186659058902192</v>
          </cell>
          <cell r="E1180">
            <v>0.52789036636041164</v>
          </cell>
        </row>
        <row r="1181">
          <cell r="A1181">
            <v>1.1789999999999998</v>
          </cell>
          <cell r="D1181">
            <v>0.97208074687488311</v>
          </cell>
          <cell r="E1181">
            <v>0.52867539707221411</v>
          </cell>
        </row>
        <row r="1182">
          <cell r="A1182">
            <v>1.18</v>
          </cell>
          <cell r="D1182">
            <v>0.97229336369637842</v>
          </cell>
          <cell r="E1182">
            <v>0.52945965096049608</v>
          </cell>
        </row>
        <row r="1183">
          <cell r="A1183">
            <v>1.181</v>
          </cell>
          <cell r="D1183">
            <v>0.97250445107398764</v>
          </cell>
          <cell r="E1183">
            <v>0.53024312640870452</v>
          </cell>
        </row>
        <row r="1184">
          <cell r="A1184">
            <v>1.1819999999999999</v>
          </cell>
          <cell r="D1184">
            <v>0.97271401897493415</v>
          </cell>
          <cell r="E1184">
            <v>0.53102582181323632</v>
          </cell>
        </row>
        <row r="1185">
          <cell r="A1185">
            <v>1.1829999999999998</v>
          </cell>
          <cell r="D1185">
            <v>0.97292207731332647</v>
          </cell>
          <cell r="E1185">
            <v>0.53180773558339989</v>
          </cell>
        </row>
        <row r="1186">
          <cell r="A1186">
            <v>1.1839999999999999</v>
          </cell>
          <cell r="D1186">
            <v>0.97312863595030308</v>
          </cell>
          <cell r="E1186">
            <v>0.53258886614137513</v>
          </cell>
        </row>
        <row r="1187">
          <cell r="A1187">
            <v>1.1850000000000001</v>
          </cell>
          <cell r="D1187">
            <v>0.97333370469417724</v>
          </cell>
          <cell r="E1187">
            <v>0.53336921192217446</v>
          </cell>
        </row>
        <row r="1188">
          <cell r="A1188">
            <v>1.1859999999999999</v>
          </cell>
          <cell r="D1188">
            <v>0.97353729330058425</v>
          </cell>
          <cell r="E1188">
            <v>0.53414877137360373</v>
          </cell>
        </row>
        <row r="1189">
          <cell r="A1189">
            <v>1.1869999999999998</v>
          </cell>
          <cell r="D1189">
            <v>0.97373941147262955</v>
          </cell>
          <cell r="E1189">
            <v>0.53492754295622325</v>
          </cell>
        </row>
        <row r="1190">
          <cell r="A1190">
            <v>1.1879999999999999</v>
          </cell>
          <cell r="D1190">
            <v>0.97394006886103879</v>
          </cell>
          <cell r="E1190">
            <v>0.53570552514330838</v>
          </cell>
        </row>
        <row r="1191">
          <cell r="A1191">
            <v>1.1890000000000001</v>
          </cell>
          <cell r="D1191">
            <v>0.97413927506430797</v>
          </cell>
          <cell r="E1191">
            <v>0.5364827164208098</v>
          </cell>
        </row>
        <row r="1192">
          <cell r="A1192">
            <v>1.19</v>
          </cell>
          <cell r="D1192">
            <v>0.97433703962885676</v>
          </cell>
          <cell r="E1192">
            <v>0.53725911528731451</v>
          </cell>
        </row>
        <row r="1193">
          <cell r="A1193">
            <v>1.1909999999999998</v>
          </cell>
          <cell r="D1193">
            <v>0.97453337204918111</v>
          </cell>
          <cell r="E1193">
            <v>0.538034720254007</v>
          </cell>
        </row>
        <row r="1194">
          <cell r="A1194">
            <v>1.1919999999999999</v>
          </cell>
          <cell r="D1194">
            <v>0.97472828176800885</v>
          </cell>
          <cell r="E1194">
            <v>0.53880952984462971</v>
          </cell>
        </row>
        <row r="1195">
          <cell r="A1195">
            <v>1.1930000000000001</v>
          </cell>
          <cell r="D1195">
            <v>0.9749217781764552</v>
          </cell>
          <cell r="E1195">
            <v>0.53958354259544272</v>
          </cell>
        </row>
        <row r="1196">
          <cell r="A1196">
            <v>1.194</v>
          </cell>
          <cell r="D1196">
            <v>0.97511387061417998</v>
          </cell>
          <cell r="E1196">
            <v>0.54035675705518538</v>
          </cell>
        </row>
        <row r="1197">
          <cell r="A1197">
            <v>1.1949999999999998</v>
          </cell>
          <cell r="D1197">
            <v>0.9753045683695466</v>
          </cell>
          <cell r="E1197">
            <v>0.54112917178503683</v>
          </cell>
        </row>
        <row r="1198">
          <cell r="A1198">
            <v>1.196</v>
          </cell>
          <cell r="D1198">
            <v>0.97549388067978071</v>
          </cell>
          <cell r="E1198">
            <v>0.54190078535857666</v>
          </cell>
        </row>
        <row r="1199">
          <cell r="A1199">
            <v>1.1970000000000001</v>
          </cell>
          <cell r="D1199">
            <v>0.9756818167311313</v>
          </cell>
          <cell r="E1199">
            <v>0.54267159636174434</v>
          </cell>
        </row>
        <row r="1200">
          <cell r="A1200">
            <v>1.198</v>
          </cell>
          <cell r="D1200">
            <v>0.97586838565903233</v>
          </cell>
          <cell r="E1200">
            <v>0.54344160339280123</v>
          </cell>
        </row>
        <row r="1201">
          <cell r="A1201">
            <v>1.1989999999999998</v>
          </cell>
          <cell r="D1201">
            <v>0.97605359654826529</v>
          </cell>
          <cell r="E1201">
            <v>0.54421080506229047</v>
          </cell>
        </row>
        <row r="1202">
          <cell r="A1202">
            <v>1.2</v>
          </cell>
          <cell r="D1202">
            <v>0.97623745843312315</v>
          </cell>
          <cell r="E1202">
            <v>0.54497919999299793</v>
          </cell>
        </row>
        <row r="1203">
          <cell r="A1203">
            <v>1.2010000000000001</v>
          </cell>
          <cell r="D1203">
            <v>0.97641998029757515</v>
          </cell>
          <cell r="E1203">
            <v>0.54574678681991173</v>
          </cell>
        </row>
        <row r="1204">
          <cell r="A1204">
            <v>1.202</v>
          </cell>
          <cell r="D1204">
            <v>0.97660117107543198</v>
          </cell>
          <cell r="E1204">
            <v>0.54651356419018349</v>
          </cell>
        </row>
        <row r="1205">
          <cell r="A1205">
            <v>1.2029999999999998</v>
          </cell>
          <cell r="D1205">
            <v>0.97678103965051322</v>
          </cell>
          <cell r="E1205">
            <v>0.54727953076308933</v>
          </cell>
        </row>
        <row r="1206">
          <cell r="A1206">
            <v>1.204</v>
          </cell>
          <cell r="D1206">
            <v>0.97695959485681449</v>
          </cell>
          <cell r="E1206">
            <v>0.54804468520998939</v>
          </cell>
        </row>
        <row r="1207">
          <cell r="A1207">
            <v>1.2050000000000001</v>
          </cell>
          <cell r="D1207">
            <v>0.97713684547867563</v>
          </cell>
          <cell r="E1207">
            <v>0.54880902621428873</v>
          </cell>
        </row>
        <row r="1208">
          <cell r="A1208">
            <v>1.206</v>
          </cell>
          <cell r="D1208">
            <v>0.97731280025095069</v>
          </cell>
          <cell r="E1208">
            <v>0.54957255247139769</v>
          </cell>
        </row>
        <row r="1209">
          <cell r="A1209">
            <v>1.2069999999999999</v>
          </cell>
          <cell r="D1209">
            <v>0.97748746785917739</v>
          </cell>
          <cell r="E1209">
            <v>0.55033526268869271</v>
          </cell>
        </row>
        <row r="1210">
          <cell r="A1210">
            <v>1.208</v>
          </cell>
          <cell r="D1210">
            <v>0.97766085693974913</v>
          </cell>
          <cell r="E1210">
            <v>0.55109715558547667</v>
          </cell>
        </row>
        <row r="1211">
          <cell r="A1211">
            <v>1.2090000000000001</v>
          </cell>
          <cell r="D1211">
            <v>0.97783297608008524</v>
          </cell>
          <cell r="E1211">
            <v>0.5518582298929392</v>
          </cell>
        </row>
        <row r="1212">
          <cell r="A1212">
            <v>1.21</v>
          </cell>
          <cell r="D1212">
            <v>0.97800383381880507</v>
          </cell>
          <cell r="E1212">
            <v>0.55261848435411687</v>
          </cell>
        </row>
        <row r="1213">
          <cell r="A1213">
            <v>1.2109999999999999</v>
          </cell>
          <cell r="D1213">
            <v>0.97817343864590034</v>
          </cell>
          <cell r="E1213">
            <v>0.55337791772385458</v>
          </cell>
        </row>
        <row r="1214">
          <cell r="A1214">
            <v>1.212</v>
          </cell>
          <cell r="D1214">
            <v>0.97834179900290963</v>
          </cell>
          <cell r="E1214">
            <v>0.55413652876876562</v>
          </cell>
        </row>
        <row r="1215">
          <cell r="A1215">
            <v>1.2130000000000001</v>
          </cell>
          <cell r="D1215">
            <v>0.97850892328309269</v>
          </cell>
          <cell r="E1215">
            <v>0.55489431626719132</v>
          </cell>
        </row>
        <row r="1216">
          <cell r="A1216">
            <v>1.214</v>
          </cell>
          <cell r="D1216">
            <v>0.97867481983160609</v>
          </cell>
          <cell r="E1216">
            <v>0.55565127900916278</v>
          </cell>
        </row>
        <row r="1217">
          <cell r="A1217">
            <v>1.2149999999999999</v>
          </cell>
          <cell r="D1217">
            <v>0.97883949694567951</v>
          </cell>
          <cell r="E1217">
            <v>0.55640741579636088</v>
          </cell>
        </row>
        <row r="1218">
          <cell r="A1218">
            <v>1.216</v>
          </cell>
          <cell r="D1218">
            <v>0.97900296287479183</v>
          </cell>
          <cell r="E1218">
            <v>0.5571627254420769</v>
          </cell>
        </row>
        <row r="1219">
          <cell r="A1219">
            <v>1.2170000000000001</v>
          </cell>
          <cell r="D1219">
            <v>0.97916522582084897</v>
          </cell>
          <cell r="E1219">
            <v>0.55791720677117229</v>
          </cell>
        </row>
        <row r="1220">
          <cell r="A1220">
            <v>1.218</v>
          </cell>
          <cell r="D1220">
            <v>0.97932629393836124</v>
          </cell>
          <cell r="E1220">
            <v>0.55867085862004007</v>
          </cell>
        </row>
        <row r="1221">
          <cell r="A1221">
            <v>1.2189999999999999</v>
          </cell>
          <cell r="D1221">
            <v>0.97948617533462246</v>
          </cell>
          <cell r="E1221">
            <v>0.55942367983656516</v>
          </cell>
        </row>
        <row r="1222">
          <cell r="A1222">
            <v>1.22</v>
          </cell>
          <cell r="D1222">
            <v>0.97964487806988843</v>
          </cell>
          <cell r="E1222">
            <v>0.56017566928008511</v>
          </cell>
        </row>
        <row r="1223">
          <cell r="A1223">
            <v>1.2210000000000001</v>
          </cell>
          <cell r="D1223">
            <v>0.97980241015755665</v>
          </cell>
          <cell r="E1223">
            <v>0.56092682582134978</v>
          </cell>
        </row>
        <row r="1224">
          <cell r="A1224">
            <v>1.222</v>
          </cell>
          <cell r="D1224">
            <v>0.97995877956434596</v>
          </cell>
          <cell r="E1224">
            <v>0.56167714834248239</v>
          </cell>
        </row>
        <row r="1225">
          <cell r="A1225">
            <v>1.2229999999999999</v>
          </cell>
          <cell r="D1225">
            <v>0.98011399421047796</v>
          </cell>
          <cell r="E1225">
            <v>0.56242663573694085</v>
          </cell>
        </row>
        <row r="1226">
          <cell r="A1226">
            <v>1.224</v>
          </cell>
          <cell r="D1226">
            <v>0.98026806196985705</v>
          </cell>
          <cell r="E1226">
            <v>0.56317528690947727</v>
          </cell>
        </row>
        <row r="1227">
          <cell r="A1227">
            <v>1.2250000000000001</v>
          </cell>
          <cell r="D1227">
            <v>0.98042099067025212</v>
          </cell>
          <cell r="E1227">
            <v>0.56392310077609886</v>
          </cell>
        </row>
        <row r="1228">
          <cell r="A1228">
            <v>1.226</v>
          </cell>
          <cell r="D1228">
            <v>0.98057278809347881</v>
          </cell>
          <cell r="E1228">
            <v>0.56467007626402854</v>
          </cell>
        </row>
        <row r="1229">
          <cell r="A1229">
            <v>1.2269999999999999</v>
          </cell>
          <cell r="D1229">
            <v>0.98072346197558113</v>
          </cell>
          <cell r="E1229">
            <v>0.56541621231166617</v>
          </cell>
        </row>
        <row r="1230">
          <cell r="A1230">
            <v>1.228</v>
          </cell>
          <cell r="D1230">
            <v>0.9808730200070146</v>
          </cell>
          <cell r="E1230">
            <v>0.56616150786854835</v>
          </cell>
        </row>
        <row r="1231">
          <cell r="A1231">
            <v>1.2290000000000001</v>
          </cell>
          <cell r="D1231">
            <v>0.98102146983282867</v>
          </cell>
          <cell r="E1231">
            <v>0.5669059618953094</v>
          </cell>
        </row>
        <row r="1232">
          <cell r="A1232">
            <v>1.23</v>
          </cell>
          <cell r="D1232">
            <v>0.98116881905285092</v>
          </cell>
          <cell r="E1232">
            <v>0.56764957336364219</v>
          </cell>
        </row>
        <row r="1233">
          <cell r="A1233">
            <v>1.2309999999999999</v>
          </cell>
          <cell r="D1233">
            <v>0.98131507522186989</v>
          </cell>
          <cell r="E1233">
            <v>0.56839234125625859</v>
          </cell>
        </row>
        <row r="1234">
          <cell r="A1234">
            <v>1.232</v>
          </cell>
          <cell r="D1234">
            <v>0.98146024584981961</v>
          </cell>
          <cell r="E1234">
            <v>0.56913426456685079</v>
          </cell>
        </row>
        <row r="1235">
          <cell r="A1235">
            <v>1.2330000000000001</v>
          </cell>
          <cell r="D1235">
            <v>0.98160433840196371</v>
          </cell>
          <cell r="E1235">
            <v>0.56987534230005121</v>
          </cell>
        </row>
        <row r="1236">
          <cell r="A1236">
            <v>1.234</v>
          </cell>
          <cell r="D1236">
            <v>0.98174736029907983</v>
          </cell>
          <cell r="E1236">
            <v>0.57061557347139347</v>
          </cell>
        </row>
        <row r="1237">
          <cell r="A1237">
            <v>1.2349999999999999</v>
          </cell>
          <cell r="D1237">
            <v>0.98188931891764486</v>
          </cell>
          <cell r="E1237">
            <v>0.57135495710727402</v>
          </cell>
        </row>
        <row r="1238">
          <cell r="A1238">
            <v>1.236</v>
          </cell>
          <cell r="D1238">
            <v>0.98203022159001951</v>
          </cell>
          <cell r="E1238">
            <v>0.57209349224491202</v>
          </cell>
        </row>
        <row r="1239">
          <cell r="A1239">
            <v>1.2370000000000001</v>
          </cell>
          <cell r="D1239">
            <v>0.98217007560463399</v>
          </cell>
          <cell r="E1239">
            <v>0.57283117793231042</v>
          </cell>
        </row>
        <row r="1240">
          <cell r="A1240">
            <v>1.238</v>
          </cell>
          <cell r="D1240">
            <v>0.98230888820617346</v>
          </cell>
          <cell r="E1240">
            <v>0.57356801322821682</v>
          </cell>
        </row>
        <row r="1241">
          <cell r="A1241">
            <v>1.2389999999999999</v>
          </cell>
          <cell r="D1241">
            <v>0.9824466665957633</v>
          </cell>
          <cell r="E1241">
            <v>0.57430399720208503</v>
          </cell>
        </row>
        <row r="1242">
          <cell r="A1242">
            <v>1.24</v>
          </cell>
          <cell r="D1242">
            <v>0.98258341793115589</v>
          </cell>
          <cell r="E1242">
            <v>0.57503912893403497</v>
          </cell>
        </row>
        <row r="1243">
          <cell r="A1243">
            <v>1.2410000000000001</v>
          </cell>
          <cell r="D1243">
            <v>0.9827191493269154</v>
          </cell>
          <cell r="E1243">
            <v>0.57577340751481432</v>
          </cell>
        </row>
        <row r="1244">
          <cell r="A1244">
            <v>1.242</v>
          </cell>
          <cell r="D1244">
            <v>0.98285386785460527</v>
          </cell>
          <cell r="E1244">
            <v>0.57650683204575892</v>
          </cell>
        </row>
        <row r="1245">
          <cell r="A1245">
            <v>1.2429999999999999</v>
          </cell>
          <cell r="D1245">
            <v>0.98298758054297353</v>
          </cell>
          <cell r="E1245">
            <v>0.57723940163875465</v>
          </cell>
        </row>
        <row r="1246">
          <cell r="A1246">
            <v>1.244</v>
          </cell>
          <cell r="D1246">
            <v>0.98312029437813964</v>
          </cell>
          <cell r="E1246">
            <v>0.57797111541619794</v>
          </cell>
        </row>
        <row r="1247">
          <cell r="A1247">
            <v>1.2450000000000001</v>
          </cell>
          <cell r="D1247">
            <v>0.98325201630378123</v>
          </cell>
          <cell r="E1247">
            <v>0.57870197251095679</v>
          </cell>
        </row>
        <row r="1248">
          <cell r="A1248">
            <v>1.246</v>
          </cell>
          <cell r="D1248">
            <v>0.98338275322132007</v>
          </cell>
          <cell r="E1248">
            <v>0.57943197206633168</v>
          </cell>
        </row>
        <row r="1249">
          <cell r="A1249">
            <v>1.2469999999999999</v>
          </cell>
          <cell r="D1249">
            <v>0.98351251199010936</v>
          </cell>
          <cell r="E1249">
            <v>0.58016111323601771</v>
          </cell>
        </row>
        <row r="1250">
          <cell r="A1250">
            <v>1.248</v>
          </cell>
          <cell r="D1250">
            <v>0.98364129942762024</v>
          </cell>
          <cell r="E1250">
            <v>0.58088939518406479</v>
          </cell>
        </row>
        <row r="1251">
          <cell r="A1251">
            <v>1.2490000000000001</v>
          </cell>
          <cell r="D1251">
            <v>0.98376912230962854</v>
          </cell>
          <cell r="E1251">
            <v>0.58161681708483903</v>
          </cell>
        </row>
        <row r="1252">
          <cell r="A1252">
            <v>1.25</v>
          </cell>
          <cell r="D1252">
            <v>0.9838959873704014</v>
          </cell>
          <cell r="E1252">
            <v>0.58234337812298442</v>
          </cell>
        </row>
        <row r="1253">
          <cell r="A1253">
            <v>1.2509999999999999</v>
          </cell>
          <cell r="D1253">
            <v>0.98402190130288458</v>
          </cell>
          <cell r="E1253">
            <v>0.58306907749338366</v>
          </cell>
        </row>
        <row r="1254">
          <cell r="A1254">
            <v>1.252</v>
          </cell>
          <cell r="D1254">
            <v>0.98414687075888885</v>
          </cell>
          <cell r="E1254">
            <v>0.58379391440112016</v>
          </cell>
        </row>
        <row r="1255">
          <cell r="A1255">
            <v>1.2530000000000001</v>
          </cell>
          <cell r="D1255">
            <v>0.98427090234927683</v>
          </cell>
          <cell r="E1255">
            <v>0.58451788806143845</v>
          </cell>
        </row>
        <row r="1256">
          <cell r="A1256">
            <v>1.254</v>
          </cell>
          <cell r="D1256">
            <v>0.98439400264415</v>
          </cell>
          <cell r="E1256">
            <v>0.58524099769970594</v>
          </cell>
        </row>
        <row r="1257">
          <cell r="A1257">
            <v>1.2549999999999999</v>
          </cell>
          <cell r="D1257">
            <v>0.98451617817303527</v>
          </cell>
          <cell r="E1257">
            <v>0.585963242551375</v>
          </cell>
        </row>
        <row r="1258">
          <cell r="A1258">
            <v>1.256</v>
          </cell>
          <cell r="D1258">
            <v>0.98463743542507154</v>
          </cell>
          <cell r="E1258">
            <v>0.58668462186194403</v>
          </cell>
        </row>
        <row r="1259">
          <cell r="A1259">
            <v>1.2570000000000001</v>
          </cell>
          <cell r="D1259">
            <v>0.98475778084919663</v>
          </cell>
          <cell r="E1259">
            <v>0.58740513488691826</v>
          </cell>
        </row>
        <row r="1260">
          <cell r="A1260">
            <v>1.258</v>
          </cell>
          <cell r="D1260">
            <v>0.98487722085433349</v>
          </cell>
          <cell r="E1260">
            <v>0.58812478089177234</v>
          </cell>
        </row>
        <row r="1261">
          <cell r="A1261">
            <v>1.2589999999999999</v>
          </cell>
          <cell r="D1261">
            <v>0.98499576180957704</v>
          </cell>
          <cell r="E1261">
            <v>0.58884355915191156</v>
          </cell>
        </row>
        <row r="1262">
          <cell r="A1262">
            <v>1.26</v>
          </cell>
          <cell r="D1262">
            <v>0.98511341004438013</v>
          </cell>
          <cell r="E1262">
            <v>0.58956146895263384</v>
          </cell>
        </row>
        <row r="1263">
          <cell r="A1263">
            <v>1.2610000000000001</v>
          </cell>
          <cell r="D1263">
            <v>0.98523017184873973</v>
          </cell>
          <cell r="E1263">
            <v>0.59027850958909067</v>
          </cell>
        </row>
        <row r="1264">
          <cell r="A1264">
            <v>1.262</v>
          </cell>
          <cell r="D1264">
            <v>0.98534605347338378</v>
          </cell>
          <cell r="E1264">
            <v>0.59099468036624914</v>
          </cell>
        </row>
        <row r="1265">
          <cell r="A1265">
            <v>1.2629999999999999</v>
          </cell>
          <cell r="D1265">
            <v>0.98546106112995602</v>
          </cell>
          <cell r="E1265">
            <v>0.59170998059885438</v>
          </cell>
        </row>
        <row r="1266">
          <cell r="A1266">
            <v>1.264</v>
          </cell>
          <cell r="D1266">
            <v>0.98557520099120277</v>
          </cell>
          <cell r="E1266">
            <v>0.59242440961139076</v>
          </cell>
        </row>
        <row r="1267">
          <cell r="A1267">
            <v>1.2650000000000001</v>
          </cell>
          <cell r="D1267">
            <v>0.98568847919115821</v>
          </cell>
          <cell r="E1267">
            <v>0.59313796673804386</v>
          </cell>
        </row>
        <row r="1268">
          <cell r="A1268">
            <v>1.266</v>
          </cell>
          <cell r="D1268">
            <v>0.98580090182532976</v>
          </cell>
          <cell r="E1268">
            <v>0.59385065132266202</v>
          </cell>
        </row>
        <row r="1269">
          <cell r="A1269">
            <v>1.2669999999999999</v>
          </cell>
          <cell r="D1269">
            <v>0.98591247495088363</v>
          </cell>
          <cell r="E1269">
            <v>0.59456246271871938</v>
          </cell>
        </row>
        <row r="1270">
          <cell r="A1270">
            <v>1.268</v>
          </cell>
          <cell r="D1270">
            <v>0.9860232045868299</v>
          </cell>
          <cell r="E1270">
            <v>0.59527340028927711</v>
          </cell>
        </row>
        <row r="1271">
          <cell r="A1271">
            <v>1.2690000000000001</v>
          </cell>
          <cell r="D1271">
            <v>0.98613309671420735</v>
          </cell>
          <cell r="E1271">
            <v>0.59598346340694541</v>
          </cell>
        </row>
        <row r="1272">
          <cell r="A1272">
            <v>1.27</v>
          </cell>
          <cell r="D1272">
            <v>0.98624215727626796</v>
          </cell>
          <cell r="E1272">
            <v>0.59669265145384565</v>
          </cell>
        </row>
        <row r="1273">
          <cell r="A1273">
            <v>1.2709999999999999</v>
          </cell>
          <cell r="D1273">
            <v>0.98635039217866216</v>
          </cell>
          <cell r="E1273">
            <v>0.59740096382157315</v>
          </cell>
        </row>
        <row r="1274">
          <cell r="A1274">
            <v>1.272</v>
          </cell>
          <cell r="D1274">
            <v>0.98645780728962207</v>
          </cell>
          <cell r="E1274">
            <v>0.59810839991115905</v>
          </cell>
        </row>
        <row r="1275">
          <cell r="A1275">
            <v>1.2730000000000001</v>
          </cell>
          <cell r="D1275">
            <v>0.98656440844014615</v>
          </cell>
          <cell r="E1275">
            <v>0.59881495913303207</v>
          </cell>
        </row>
        <row r="1276">
          <cell r="A1276">
            <v>1.274</v>
          </cell>
          <cell r="D1276">
            <v>0.98667020142418305</v>
          </cell>
          <cell r="E1276">
            <v>0.59952064090698143</v>
          </cell>
        </row>
        <row r="1277">
          <cell r="A1277">
            <v>1.2749999999999999</v>
          </cell>
          <cell r="D1277">
            <v>0.98677519199881447</v>
          </cell>
          <cell r="E1277">
            <v>0.60022544466211913</v>
          </cell>
        </row>
        <row r="1278">
          <cell r="A1278">
            <v>1.276</v>
          </cell>
          <cell r="D1278">
            <v>0.98687938588443913</v>
          </cell>
          <cell r="E1278">
            <v>0.60092936983684253</v>
          </cell>
        </row>
        <row r="1279">
          <cell r="A1279">
            <v>1.2770000000000001</v>
          </cell>
          <cell r="D1279">
            <v>0.98698278876495527</v>
          </cell>
          <cell r="E1279">
            <v>0.60163241587879623</v>
          </cell>
        </row>
        <row r="1280">
          <cell r="A1280">
            <v>1.278</v>
          </cell>
          <cell r="D1280">
            <v>0.98708540628794339</v>
          </cell>
          <cell r="E1280">
            <v>0.60233458224483505</v>
          </cell>
        </row>
        <row r="1281">
          <cell r="A1281">
            <v>1.2789999999999999</v>
          </cell>
          <cell r="D1281">
            <v>0.9871872440648487</v>
          </cell>
          <cell r="E1281">
            <v>0.60303586840098666</v>
          </cell>
        </row>
        <row r="1282">
          <cell r="A1282">
            <v>1.28</v>
          </cell>
          <cell r="D1282">
            <v>0.98728830767116305</v>
          </cell>
          <cell r="E1282">
            <v>0.60373627382241435</v>
          </cell>
        </row>
        <row r="1283">
          <cell r="A1283">
            <v>1.2810000000000001</v>
          </cell>
          <cell r="D1283">
            <v>0.98738860264660688</v>
          </cell>
          <cell r="E1283">
            <v>0.60443579799337899</v>
          </cell>
        </row>
        <row r="1284">
          <cell r="A1284">
            <v>1.282</v>
          </cell>
          <cell r="D1284">
            <v>0.98748813449531048</v>
          </cell>
          <cell r="E1284">
            <v>0.60513444040720243</v>
          </cell>
        </row>
        <row r="1285">
          <cell r="A1285">
            <v>1.2829999999999999</v>
          </cell>
          <cell r="D1285">
            <v>0.98758690868599508</v>
          </cell>
          <cell r="E1285">
            <v>0.60583220056623055</v>
          </cell>
        </row>
        <row r="1286">
          <cell r="A1286">
            <v>1.284</v>
          </cell>
          <cell r="D1286">
            <v>0.98768493065215368</v>
          </cell>
          <cell r="E1286">
            <v>0.60652907798179556</v>
          </cell>
        </row>
        <row r="1287">
          <cell r="A1287">
            <v>1.2850000000000001</v>
          </cell>
          <cell r="D1287">
            <v>0.98778220579223153</v>
          </cell>
          <cell r="E1287">
            <v>0.60722507217417887</v>
          </cell>
        </row>
        <row r="1288">
          <cell r="A1288">
            <v>1.286</v>
          </cell>
          <cell r="D1288">
            <v>0.98787873946980587</v>
          </cell>
          <cell r="E1288">
            <v>0.60792018267257431</v>
          </cell>
        </row>
        <row r="1289">
          <cell r="A1289">
            <v>1.2869999999999999</v>
          </cell>
          <cell r="D1289">
            <v>0.98797453701376614</v>
          </cell>
          <cell r="E1289">
            <v>0.60861440901505159</v>
          </cell>
        </row>
        <row r="1290">
          <cell r="A1290">
            <v>1.288</v>
          </cell>
          <cell r="D1290">
            <v>0.98806960371849273</v>
          </cell>
          <cell r="E1290">
            <v>0.60930775074851895</v>
          </cell>
        </row>
        <row r="1291">
          <cell r="A1291">
            <v>1.2890000000000001</v>
          </cell>
          <cell r="D1291">
            <v>0.98816394484403636</v>
          </cell>
          <cell r="E1291">
            <v>0.61000020742868588</v>
          </cell>
        </row>
        <row r="1292">
          <cell r="A1292">
            <v>1.29</v>
          </cell>
          <cell r="D1292">
            <v>0.98825756561629652</v>
          </cell>
          <cell r="E1292">
            <v>0.6106917786200271</v>
          </cell>
        </row>
        <row r="1293">
          <cell r="A1293">
            <v>1.2909999999999999</v>
          </cell>
          <cell r="D1293">
            <v>0.98835047122719943</v>
          </cell>
          <cell r="E1293">
            <v>0.6113824638957458</v>
          </cell>
        </row>
        <row r="1294">
          <cell r="A1294">
            <v>1.292</v>
          </cell>
          <cell r="D1294">
            <v>0.98844266683487647</v>
          </cell>
          <cell r="E1294">
            <v>0.61207226283773652</v>
          </cell>
        </row>
        <row r="1295">
          <cell r="A1295">
            <v>1.2930000000000001</v>
          </cell>
          <cell r="D1295">
            <v>0.98853415756384044</v>
          </cell>
          <cell r="E1295">
            <v>0.61276117503654881</v>
          </cell>
        </row>
        <row r="1296">
          <cell r="A1296">
            <v>1.294</v>
          </cell>
          <cell r="D1296">
            <v>0.98862494850516369</v>
          </cell>
          <cell r="E1296">
            <v>0.61344920009135051</v>
          </cell>
        </row>
        <row r="1297">
          <cell r="A1297">
            <v>1.2949999999999999</v>
          </cell>
          <cell r="D1297">
            <v>0.98871504471665406</v>
          </cell>
          <cell r="E1297">
            <v>0.6141363376098915</v>
          </cell>
        </row>
        <row r="1298">
          <cell r="A1298">
            <v>1.296</v>
          </cell>
          <cell r="D1298">
            <v>0.98880445122303107</v>
          </cell>
          <cell r="E1298">
            <v>0.61482258720846772</v>
          </cell>
        </row>
        <row r="1299">
          <cell r="A1299">
            <v>1.2969999999999999</v>
          </cell>
          <cell r="D1299">
            <v>0.98889317301610158</v>
          </cell>
          <cell r="E1299">
            <v>0.61550794851188351</v>
          </cell>
        </row>
        <row r="1300">
          <cell r="A1300">
            <v>1.298</v>
          </cell>
          <cell r="D1300">
            <v>0.98898121505493508</v>
          </cell>
          <cell r="E1300">
            <v>0.61619242115341688</v>
          </cell>
        </row>
        <row r="1301">
          <cell r="A1301">
            <v>1.2989999999999999</v>
          </cell>
          <cell r="D1301">
            <v>0.989068582266039</v>
          </cell>
          <cell r="E1301">
            <v>0.61687600477478177</v>
          </cell>
        </row>
        <row r="1302">
          <cell r="A1302">
            <v>1.2999999999999998</v>
          </cell>
          <cell r="D1302">
            <v>0.989155279543532</v>
          </cell>
          <cell r="E1302">
            <v>0.6175586990260935</v>
          </cell>
        </row>
        <row r="1303">
          <cell r="A1303">
            <v>1.3009999999999999</v>
          </cell>
          <cell r="D1303">
            <v>0.98924131174931906</v>
          </cell>
          <cell r="E1303">
            <v>0.61824050356583149</v>
          </cell>
        </row>
        <row r="1304">
          <cell r="A1304">
            <v>1.302</v>
          </cell>
          <cell r="D1304">
            <v>0.98932668371326404</v>
          </cell>
          <cell r="E1304">
            <v>0.61892141806080347</v>
          </cell>
        </row>
        <row r="1305">
          <cell r="A1305">
            <v>1.3029999999999999</v>
          </cell>
          <cell r="D1305">
            <v>0.98941140023336327</v>
          </cell>
          <cell r="E1305">
            <v>0.61960144218610969</v>
          </cell>
        </row>
        <row r="1306">
          <cell r="A1306">
            <v>1.3039999999999998</v>
          </cell>
          <cell r="D1306">
            <v>0.98949546607591787</v>
          </cell>
          <cell r="E1306">
            <v>0.62028057562510708</v>
          </cell>
        </row>
        <row r="1307">
          <cell r="A1307">
            <v>1.3049999999999999</v>
          </cell>
          <cell r="D1307">
            <v>0.98957888597570554</v>
          </cell>
          <cell r="E1307">
            <v>0.62095881806937359</v>
          </cell>
        </row>
        <row r="1308">
          <cell r="A1308">
            <v>1.306</v>
          </cell>
          <cell r="D1308">
            <v>0.98966166463615257</v>
          </cell>
          <cell r="E1308">
            <v>0.62163616921867182</v>
          </cell>
        </row>
        <row r="1309">
          <cell r="A1309">
            <v>1.3069999999999999</v>
          </cell>
          <cell r="D1309">
            <v>0.98974380672950479</v>
          </cell>
          <cell r="E1309">
            <v>0.62231262878091342</v>
          </cell>
        </row>
        <row r="1310">
          <cell r="A1310">
            <v>1.3079999999999998</v>
          </cell>
          <cell r="D1310">
            <v>0.98982531689699793</v>
          </cell>
          <cell r="E1310">
            <v>0.62298819647212444</v>
          </cell>
        </row>
        <row r="1311">
          <cell r="A1311">
            <v>1.3089999999999999</v>
          </cell>
          <cell r="D1311">
            <v>0.98990619974902827</v>
          </cell>
          <cell r="E1311">
            <v>0.6236628720164088</v>
          </cell>
        </row>
        <row r="1312">
          <cell r="A1312">
            <v>1.31</v>
          </cell>
          <cell r="D1312">
            <v>0.9899864598653213</v>
          </cell>
          <cell r="E1312">
            <v>0.62433665514591252</v>
          </cell>
        </row>
        <row r="1313">
          <cell r="A1313">
            <v>1.3109999999999999</v>
          </cell>
          <cell r="D1313">
            <v>0.99006610179510202</v>
          </cell>
          <cell r="E1313">
            <v>0.62500954560078947</v>
          </cell>
        </row>
        <row r="1314">
          <cell r="A1314">
            <v>1.3119999999999998</v>
          </cell>
          <cell r="D1314">
            <v>0.99014513005726257</v>
          </cell>
          <cell r="E1314">
            <v>0.62568154312916513</v>
          </cell>
        </row>
        <row r="1315">
          <cell r="A1315">
            <v>1.3129999999999999</v>
          </cell>
          <cell r="D1315">
            <v>0.9902235491405309</v>
          </cell>
          <cell r="E1315">
            <v>0.62635264748710173</v>
          </cell>
        </row>
        <row r="1316">
          <cell r="A1316">
            <v>1.3140000000000001</v>
          </cell>
          <cell r="D1316">
            <v>0.99030136350363773</v>
          </cell>
          <cell r="E1316">
            <v>0.62702285843856265</v>
          </cell>
        </row>
        <row r="1317">
          <cell r="A1317">
            <v>1.3149999999999999</v>
          </cell>
          <cell r="D1317">
            <v>0.99037857757548453</v>
          </cell>
          <cell r="E1317">
            <v>0.62769217575537739</v>
          </cell>
        </row>
        <row r="1318">
          <cell r="A1318">
            <v>1.3159999999999998</v>
          </cell>
          <cell r="D1318">
            <v>0.99045519575530894</v>
          </cell>
          <cell r="E1318">
            <v>0.62836059921720688</v>
          </cell>
        </row>
        <row r="1319">
          <cell r="A1319">
            <v>1.3169999999999999</v>
          </cell>
          <cell r="D1319">
            <v>0.99053122241285163</v>
          </cell>
          <cell r="E1319">
            <v>0.62902812861150836</v>
          </cell>
        </row>
        <row r="1320">
          <cell r="A1320">
            <v>1.3180000000000001</v>
          </cell>
          <cell r="D1320">
            <v>0.99060666188852142</v>
          </cell>
          <cell r="E1320">
            <v>0.62969476373349975</v>
          </cell>
        </row>
        <row r="1321">
          <cell r="A1321">
            <v>1.319</v>
          </cell>
          <cell r="D1321">
            <v>0.99068151849356023</v>
          </cell>
          <cell r="E1321">
            <v>0.63036050438612556</v>
          </cell>
        </row>
        <row r="1322">
          <cell r="A1322">
            <v>1.3199999999999998</v>
          </cell>
          <cell r="D1322">
            <v>0.99075579651020718</v>
          </cell>
          <cell r="E1322">
            <v>0.63102535038002183</v>
          </cell>
        </row>
        <row r="1323">
          <cell r="A1323">
            <v>1.321</v>
          </cell>
          <cell r="D1323">
            <v>0.99082950019186322</v>
          </cell>
          <cell r="E1323">
            <v>0.63168930153348202</v>
          </cell>
        </row>
        <row r="1324">
          <cell r="A1324">
            <v>1.3220000000000001</v>
          </cell>
          <cell r="D1324">
            <v>0.99090263376325338</v>
          </cell>
          <cell r="E1324">
            <v>0.63235235767242093</v>
          </cell>
        </row>
        <row r="1325">
          <cell r="A1325">
            <v>1.323</v>
          </cell>
          <cell r="D1325">
            <v>0.99097520142059048</v>
          </cell>
          <cell r="E1325">
            <v>0.63301451863034131</v>
          </cell>
        </row>
        <row r="1326">
          <cell r="A1326">
            <v>1.3239999999999998</v>
          </cell>
          <cell r="D1326">
            <v>0.99104720733173668</v>
          </cell>
          <cell r="E1326">
            <v>0.63367578424829907</v>
          </cell>
        </row>
        <row r="1327">
          <cell r="A1327">
            <v>1.325</v>
          </cell>
          <cell r="D1327">
            <v>0.99111865563636548</v>
          </cell>
          <cell r="E1327">
            <v>0.63433615437486912</v>
          </cell>
        </row>
        <row r="1328">
          <cell r="A1328">
            <v>1.3260000000000001</v>
          </cell>
          <cell r="D1328">
            <v>0.99118955044612245</v>
          </cell>
          <cell r="E1328">
            <v>0.6349956288661105</v>
          </cell>
        </row>
        <row r="1329">
          <cell r="A1329">
            <v>1.327</v>
          </cell>
          <cell r="D1329">
            <v>0.99125989584478602</v>
          </cell>
          <cell r="E1329">
            <v>0.63565420758553193</v>
          </cell>
        </row>
        <row r="1330">
          <cell r="A1330">
            <v>1.3279999999999998</v>
          </cell>
          <cell r="D1330">
            <v>0.99132969588842734</v>
          </cell>
          <cell r="E1330">
            <v>0.63631189040405856</v>
          </cell>
        </row>
        <row r="1331">
          <cell r="A1331">
            <v>1.329</v>
          </cell>
          <cell r="D1331">
            <v>0.99139895460557004</v>
          </cell>
          <cell r="E1331">
            <v>0.63696867719999717</v>
          </cell>
        </row>
        <row r="1332">
          <cell r="A1332">
            <v>1.33</v>
          </cell>
          <cell r="D1332">
            <v>0.99146767599734809</v>
          </cell>
          <cell r="E1332">
            <v>0.63762456785900223</v>
          </cell>
        </row>
        <row r="1333">
          <cell r="A1333">
            <v>1.331</v>
          </cell>
          <cell r="D1333">
            <v>0.99153586403766492</v>
          </cell>
          <cell r="E1333">
            <v>0.63827956227404148</v>
          </cell>
        </row>
        <row r="1334">
          <cell r="A1334">
            <v>1.3319999999999999</v>
          </cell>
          <cell r="D1334">
            <v>0.99160352267335095</v>
          </cell>
          <cell r="E1334">
            <v>0.63893366034536314</v>
          </cell>
        </row>
        <row r="1335">
          <cell r="A1335">
            <v>1.333</v>
          </cell>
          <cell r="D1335">
            <v>0.99167065582432012</v>
          </cell>
          <cell r="E1335">
            <v>0.63958686198046111</v>
          </cell>
        </row>
        <row r="1336">
          <cell r="A1336">
            <v>1.3340000000000001</v>
          </cell>
          <cell r="D1336">
            <v>0.99173726738372736</v>
          </cell>
          <cell r="E1336">
            <v>0.64023916709404127</v>
          </cell>
        </row>
        <row r="1337">
          <cell r="A1337">
            <v>1.335</v>
          </cell>
          <cell r="D1337">
            <v>0.99180336121812318</v>
          </cell>
          <cell r="E1337">
            <v>0.64089057560798823</v>
          </cell>
        </row>
        <row r="1338">
          <cell r="A1338">
            <v>1.3359999999999999</v>
          </cell>
          <cell r="D1338">
            <v>0.99186894116761049</v>
          </cell>
          <cell r="E1338">
            <v>0.64154108745133154</v>
          </cell>
        </row>
        <row r="1339">
          <cell r="A1339">
            <v>1.337</v>
          </cell>
          <cell r="D1339">
            <v>0.99193401104599832</v>
          </cell>
          <cell r="E1339">
            <v>0.64219070256021238</v>
          </cell>
        </row>
        <row r="1340">
          <cell r="A1340">
            <v>1.3380000000000001</v>
          </cell>
          <cell r="D1340">
            <v>0.99199857464095609</v>
          </cell>
          <cell r="E1340">
            <v>0.64283942087784951</v>
          </cell>
        </row>
        <row r="1341">
          <cell r="A1341">
            <v>1.339</v>
          </cell>
          <cell r="D1341">
            <v>0.99206263571416775</v>
          </cell>
          <cell r="E1341">
            <v>0.64348724235450616</v>
          </cell>
        </row>
        <row r="1342">
          <cell r="A1342">
            <v>1.3399999999999999</v>
          </cell>
          <cell r="D1342">
            <v>0.99212619800148416</v>
          </cell>
          <cell r="E1342">
            <v>0.64413416694745729</v>
          </cell>
        </row>
        <row r="1343">
          <cell r="A1343">
            <v>1.341</v>
          </cell>
          <cell r="D1343">
            <v>0.99218926521307571</v>
          </cell>
          <cell r="E1343">
            <v>0.64478019462095593</v>
          </cell>
        </row>
        <row r="1344">
          <cell r="A1344">
            <v>1.3420000000000001</v>
          </cell>
          <cell r="D1344">
            <v>0.99225184103358421</v>
          </cell>
          <cell r="E1344">
            <v>0.64542532534619945</v>
          </cell>
        </row>
        <row r="1345">
          <cell r="A1345">
            <v>1.343</v>
          </cell>
          <cell r="D1345">
            <v>0.99231392912227379</v>
          </cell>
          <cell r="E1345">
            <v>0.64606955910129749</v>
          </cell>
        </row>
        <row r="1346">
          <cell r="A1346">
            <v>1.3439999999999999</v>
          </cell>
          <cell r="D1346">
            <v>0.99237553311318172</v>
          </cell>
          <cell r="E1346">
            <v>0.64671289587123848</v>
          </cell>
        </row>
        <row r="1347">
          <cell r="A1347">
            <v>1.345</v>
          </cell>
          <cell r="D1347">
            <v>0.99243665661526836</v>
          </cell>
          <cell r="E1347">
            <v>0.64735533564785719</v>
          </cell>
        </row>
        <row r="1348">
          <cell r="A1348">
            <v>1.3460000000000001</v>
          </cell>
          <cell r="D1348">
            <v>0.99249730321256657</v>
          </cell>
          <cell r="E1348">
            <v>0.64799687842980058</v>
          </cell>
        </row>
        <row r="1349">
          <cell r="A1349">
            <v>1.347</v>
          </cell>
          <cell r="D1349">
            <v>0.99255747646433012</v>
          </cell>
          <cell r="E1349">
            <v>0.64863752422249676</v>
          </cell>
        </row>
        <row r="1350">
          <cell r="A1350">
            <v>1.3479999999999999</v>
          </cell>
          <cell r="D1350">
            <v>0.9926171799051825</v>
          </cell>
          <cell r="E1350">
            <v>0.64927727303812122</v>
          </cell>
        </row>
        <row r="1351">
          <cell r="A1351">
            <v>1.349</v>
          </cell>
          <cell r="D1351">
            <v>0.99267641704526399</v>
          </cell>
          <cell r="E1351">
            <v>0.64991612489556494</v>
          </cell>
        </row>
        <row r="1352">
          <cell r="A1352">
            <v>1.35</v>
          </cell>
          <cell r="D1352">
            <v>0.99273519137037891</v>
          </cell>
          <cell r="E1352">
            <v>0.65055407982040081</v>
          </cell>
        </row>
        <row r="1353">
          <cell r="A1353">
            <v>1.351</v>
          </cell>
          <cell r="D1353">
            <v>0.9927935063421417</v>
          </cell>
          <cell r="E1353">
            <v>0.65119113784485239</v>
          </cell>
        </row>
        <row r="1354">
          <cell r="A1354">
            <v>1.3519999999999999</v>
          </cell>
          <cell r="D1354">
            <v>0.9928513653981228</v>
          </cell>
          <cell r="E1354">
            <v>0.65182729900776071</v>
          </cell>
        </row>
        <row r="1355">
          <cell r="A1355">
            <v>1.353</v>
          </cell>
          <cell r="D1355">
            <v>0.9929087719519939</v>
          </cell>
          <cell r="E1355">
            <v>0.65246256335455266</v>
          </cell>
        </row>
        <row r="1356">
          <cell r="A1356">
            <v>1.3540000000000001</v>
          </cell>
          <cell r="D1356">
            <v>0.99296572939367223</v>
          </cell>
          <cell r="E1356">
            <v>0.65309693093720833</v>
          </cell>
        </row>
        <row r="1357">
          <cell r="A1357">
            <v>1.355</v>
          </cell>
          <cell r="D1357">
            <v>0.99302224108946457</v>
          </cell>
          <cell r="E1357">
            <v>0.65373040181422848</v>
          </cell>
        </row>
        <row r="1358">
          <cell r="A1358">
            <v>1.3559999999999999</v>
          </cell>
          <cell r="D1358">
            <v>0.99307831038221051</v>
          </cell>
          <cell r="E1358">
            <v>0.65436297605060367</v>
          </cell>
        </row>
        <row r="1359">
          <cell r="A1359">
            <v>1.357</v>
          </cell>
          <cell r="D1359">
            <v>0.99313394059142523</v>
          </cell>
          <cell r="E1359">
            <v>0.65499465371778154</v>
          </cell>
        </row>
        <row r="1360">
          <cell r="A1360">
            <v>1.3580000000000001</v>
          </cell>
          <cell r="D1360">
            <v>0.99318913501344153</v>
          </cell>
          <cell r="E1360">
            <v>0.65562543489363478</v>
          </cell>
        </row>
        <row r="1361">
          <cell r="A1361">
            <v>1.359</v>
          </cell>
          <cell r="D1361">
            <v>0.99324389692155091</v>
          </cell>
          <cell r="E1361">
            <v>0.65625531966242967</v>
          </cell>
        </row>
        <row r="1362">
          <cell r="A1362">
            <v>1.3599999999999999</v>
          </cell>
          <cell r="D1362">
            <v>0.993298229566145</v>
          </cell>
          <cell r="E1362">
            <v>0.65688430811479448</v>
          </cell>
        </row>
        <row r="1363">
          <cell r="A1363">
            <v>1.361</v>
          </cell>
          <cell r="D1363">
            <v>0.99335213617485552</v>
          </cell>
          <cell r="E1363">
            <v>0.65751240034768743</v>
          </cell>
        </row>
        <row r="1364">
          <cell r="A1364">
            <v>1.3620000000000001</v>
          </cell>
          <cell r="D1364">
            <v>0.99340561995269339</v>
          </cell>
          <cell r="E1364">
            <v>0.65813959646436548</v>
          </cell>
        </row>
        <row r="1365">
          <cell r="A1365">
            <v>1.363</v>
          </cell>
          <cell r="D1365">
            <v>0.99345868408218863</v>
          </cell>
          <cell r="E1365">
            <v>0.65876589657435258</v>
          </cell>
        </row>
        <row r="1366">
          <cell r="A1366">
            <v>1.3639999999999999</v>
          </cell>
          <cell r="D1366">
            <v>0.99351133172352801</v>
          </cell>
          <cell r="E1366">
            <v>0.65939130079340824</v>
          </cell>
        </row>
        <row r="1367">
          <cell r="A1367">
            <v>1.365</v>
          </cell>
          <cell r="D1367">
            <v>0.99356356601469298</v>
          </cell>
          <cell r="E1367">
            <v>0.66001580924349712</v>
          </cell>
        </row>
        <row r="1368">
          <cell r="A1368">
            <v>1.3660000000000001</v>
          </cell>
          <cell r="D1368">
            <v>0.99361539007159694</v>
          </cell>
          <cell r="E1368">
            <v>0.66063942205275628</v>
          </cell>
        </row>
        <row r="1369">
          <cell r="A1369">
            <v>1.367</v>
          </cell>
          <cell r="D1369">
            <v>0.99366680698822141</v>
          </cell>
          <cell r="E1369">
            <v>0.66126213935546496</v>
          </cell>
        </row>
        <row r="1370">
          <cell r="A1370">
            <v>1.3679999999999999</v>
          </cell>
          <cell r="D1370">
            <v>0.99371781983675223</v>
          </cell>
          <cell r="E1370">
            <v>0.66188396129201377</v>
          </cell>
        </row>
        <row r="1371">
          <cell r="A1371">
            <v>1.369</v>
          </cell>
          <cell r="D1371">
            <v>0.99376843166771467</v>
          </cell>
          <cell r="E1371">
            <v>0.66250488800887286</v>
          </cell>
        </row>
        <row r="1372">
          <cell r="A1372">
            <v>1.37</v>
          </cell>
          <cell r="D1372">
            <v>0.99381864551010823</v>
          </cell>
          <cell r="E1372">
            <v>0.6631249196585618</v>
          </cell>
        </row>
        <row r="1373">
          <cell r="A1373">
            <v>1.371</v>
          </cell>
          <cell r="D1373">
            <v>0.99386846437154042</v>
          </cell>
          <cell r="E1373">
            <v>0.66374405639961798</v>
          </cell>
        </row>
        <row r="1374">
          <cell r="A1374">
            <v>1.3719999999999999</v>
          </cell>
          <cell r="D1374">
            <v>0.99391789123836027</v>
          </cell>
          <cell r="E1374">
            <v>0.66436229839656669</v>
          </cell>
        </row>
        <row r="1375">
          <cell r="A1375">
            <v>1.373</v>
          </cell>
          <cell r="D1375">
            <v>0.99396692907579121</v>
          </cell>
          <cell r="E1375">
            <v>0.66497964581989022</v>
          </cell>
        </row>
        <row r="1376">
          <cell r="A1376">
            <v>1.3740000000000001</v>
          </cell>
          <cell r="D1376">
            <v>0.99401558082806296</v>
          </cell>
          <cell r="E1376">
            <v>0.66559609884599646</v>
          </cell>
        </row>
        <row r="1377">
          <cell r="A1377">
            <v>1.375</v>
          </cell>
          <cell r="D1377">
            <v>0.99406384941854353</v>
          </cell>
          <cell r="E1377">
            <v>0.66621165765718948</v>
          </cell>
        </row>
        <row r="1378">
          <cell r="A1378">
            <v>1.3759999999999999</v>
          </cell>
          <cell r="D1378">
            <v>0.99411173774986972</v>
          </cell>
          <cell r="E1378">
            <v>0.66682632244163909</v>
          </cell>
        </row>
        <row r="1379">
          <cell r="A1379">
            <v>1.377</v>
          </cell>
          <cell r="D1379">
            <v>0.99415924870407768</v>
          </cell>
          <cell r="E1379">
            <v>0.66744009339334964</v>
          </cell>
        </row>
        <row r="1380">
          <cell r="A1380">
            <v>1.3780000000000001</v>
          </cell>
          <cell r="D1380">
            <v>0.99420638514273252</v>
          </cell>
          <cell r="E1380">
            <v>0.66805297071213032</v>
          </cell>
        </row>
        <row r="1381">
          <cell r="A1381">
            <v>1.379</v>
          </cell>
          <cell r="D1381">
            <v>0.99425314990705727</v>
          </cell>
          <cell r="E1381">
            <v>0.6686649546035649</v>
          </cell>
        </row>
        <row r="1382">
          <cell r="A1382">
            <v>1.38</v>
          </cell>
          <cell r="D1382">
            <v>0.99429954581806146</v>
          </cell>
          <cell r="E1382">
            <v>0.6692760452789821</v>
          </cell>
        </row>
        <row r="1383">
          <cell r="A1383">
            <v>1.381</v>
          </cell>
          <cell r="D1383">
            <v>0.99434557567666915</v>
          </cell>
          <cell r="E1383">
            <v>0.66988624295542509</v>
          </cell>
        </row>
        <row r="1384">
          <cell r="A1384">
            <v>1.3820000000000001</v>
          </cell>
          <cell r="D1384">
            <v>0.99439124226384579</v>
          </cell>
          <cell r="E1384">
            <v>0.67049554785562127</v>
          </cell>
        </row>
        <row r="1385">
          <cell r="A1385">
            <v>1.383</v>
          </cell>
          <cell r="D1385">
            <v>0.99443654834072481</v>
          </cell>
          <cell r="E1385">
            <v>0.67110396020795293</v>
          </cell>
        </row>
        <row r="1386">
          <cell r="A1386">
            <v>1.3839999999999999</v>
          </cell>
          <cell r="D1386">
            <v>0.99448149664873431</v>
          </cell>
          <cell r="E1386">
            <v>0.67171148024642791</v>
          </cell>
        </row>
        <row r="1387">
          <cell r="A1387">
            <v>1.385</v>
          </cell>
          <cell r="D1387">
            <v>0.99452608990972147</v>
          </cell>
          <cell r="E1387">
            <v>0.6723181082106493</v>
          </cell>
        </row>
        <row r="1388">
          <cell r="A1388">
            <v>1.3860000000000001</v>
          </cell>
          <cell r="D1388">
            <v>0.99457033082607782</v>
          </cell>
          <cell r="E1388">
            <v>0.67292384434578556</v>
          </cell>
        </row>
        <row r="1389">
          <cell r="A1389">
            <v>1.387</v>
          </cell>
          <cell r="D1389">
            <v>0.99461422208086347</v>
          </cell>
          <cell r="E1389">
            <v>0.67352868890254169</v>
          </cell>
        </row>
        <row r="1390">
          <cell r="A1390">
            <v>1.3879999999999999</v>
          </cell>
          <cell r="D1390">
            <v>0.99465776633793046</v>
          </cell>
          <cell r="E1390">
            <v>0.67413264213712976</v>
          </cell>
        </row>
        <row r="1391">
          <cell r="A1391">
            <v>1.389</v>
          </cell>
          <cell r="D1391">
            <v>0.99470096624204574</v>
          </cell>
          <cell r="E1391">
            <v>0.6747357043112393</v>
          </cell>
        </row>
        <row r="1392">
          <cell r="A1392">
            <v>1.3900000000000001</v>
          </cell>
          <cell r="D1392">
            <v>0.99474382441901343</v>
          </cell>
          <cell r="E1392">
            <v>0.6753378756920082</v>
          </cell>
        </row>
        <row r="1393">
          <cell r="A1393">
            <v>1.391</v>
          </cell>
          <cell r="D1393">
            <v>0.99478634347579675</v>
          </cell>
          <cell r="E1393">
            <v>0.67593915655199321</v>
          </cell>
        </row>
        <row r="1394">
          <cell r="A1394">
            <v>1.3919999999999999</v>
          </cell>
          <cell r="D1394">
            <v>0.99482852600063854</v>
          </cell>
          <cell r="E1394">
            <v>0.67653954716914155</v>
          </cell>
        </row>
        <row r="1395">
          <cell r="A1395">
            <v>1.393</v>
          </cell>
          <cell r="D1395">
            <v>0.99487037456318261</v>
          </cell>
          <cell r="E1395">
            <v>0.6771390478267616</v>
          </cell>
        </row>
        <row r="1396">
          <cell r="A1396">
            <v>1.3940000000000001</v>
          </cell>
          <cell r="D1396">
            <v>0.99491189171459293</v>
          </cell>
          <cell r="E1396">
            <v>0.67773765881349335</v>
          </cell>
        </row>
        <row r="1397">
          <cell r="A1397">
            <v>1.395</v>
          </cell>
          <cell r="D1397">
            <v>0.99495307998767302</v>
          </cell>
          <cell r="E1397">
            <v>0.67833538042328034</v>
          </cell>
        </row>
        <row r="1398">
          <cell r="A1398">
            <v>1.3959999999999999</v>
          </cell>
          <cell r="D1398">
            <v>0.99499394189698487</v>
          </cell>
          <cell r="E1398">
            <v>0.6789322129553409</v>
          </cell>
        </row>
        <row r="1399">
          <cell r="A1399">
            <v>1.397</v>
          </cell>
          <cell r="D1399">
            <v>0.99503447993896676</v>
          </cell>
          <cell r="E1399">
            <v>0.67952815671413935</v>
          </cell>
        </row>
        <row r="1400">
          <cell r="A1400">
            <v>1.3980000000000001</v>
          </cell>
          <cell r="D1400">
            <v>0.99507469659205094</v>
          </cell>
          <cell r="E1400">
            <v>0.68012321200935699</v>
          </cell>
        </row>
        <row r="1401">
          <cell r="A1401">
            <v>1.399</v>
          </cell>
          <cell r="D1401">
            <v>0.99511459431678029</v>
          </cell>
          <cell r="E1401">
            <v>0.68071737915586394</v>
          </cell>
        </row>
        <row r="1402">
          <cell r="A1402">
            <v>1.4</v>
          </cell>
          <cell r="D1402">
            <v>0.99515417555592434</v>
          </cell>
          <cell r="E1402">
            <v>0.68131065847369121</v>
          </cell>
        </row>
        <row r="1403">
          <cell r="A1403">
            <v>1.401</v>
          </cell>
          <cell r="D1403">
            <v>0.99519344273459576</v>
          </cell>
          <cell r="E1403">
            <v>0.68190305028800169</v>
          </cell>
        </row>
        <row r="1404">
          <cell r="A1404">
            <v>1.4020000000000001</v>
          </cell>
          <cell r="D1404">
            <v>0.99523239826036425</v>
          </cell>
          <cell r="E1404">
            <v>0.68249455492906197</v>
          </cell>
        </row>
        <row r="1405">
          <cell r="A1405">
            <v>1.403</v>
          </cell>
          <cell r="D1405">
            <v>0.99527104452337212</v>
          </cell>
          <cell r="E1405">
            <v>0.68308517273221425</v>
          </cell>
        </row>
        <row r="1406">
          <cell r="A1406">
            <v>1.4039999999999999</v>
          </cell>
          <cell r="D1406">
            <v>0.9953093838964473</v>
          </cell>
          <cell r="E1406">
            <v>0.68367490403784892</v>
          </cell>
        </row>
        <row r="1407">
          <cell r="A1407">
            <v>1.405</v>
          </cell>
          <cell r="D1407">
            <v>0.99534741873521715</v>
          </cell>
          <cell r="E1407">
            <v>0.68426374919137567</v>
          </cell>
        </row>
        <row r="1408">
          <cell r="A1408">
            <v>1.4060000000000001</v>
          </cell>
          <cell r="D1408">
            <v>0.99538515137822059</v>
          </cell>
          <cell r="E1408">
            <v>0.68485170854319588</v>
          </cell>
        </row>
        <row r="1409">
          <cell r="A1409">
            <v>1.407</v>
          </cell>
          <cell r="D1409">
            <v>0.99542258414702078</v>
          </cell>
          <cell r="E1409">
            <v>0.68543878244867462</v>
          </cell>
        </row>
        <row r="1410">
          <cell r="A1410">
            <v>1.4079999999999999</v>
          </cell>
          <cell r="D1410">
            <v>0.99545971934631616</v>
          </cell>
          <cell r="E1410">
            <v>0.68602497126811357</v>
          </cell>
        </row>
        <row r="1411">
          <cell r="A1411">
            <v>1.409</v>
          </cell>
          <cell r="D1411">
            <v>0.99549655926405156</v>
          </cell>
          <cell r="E1411">
            <v>0.68661027536672281</v>
          </cell>
        </row>
        <row r="1412">
          <cell r="A1412">
            <v>1.4100000000000001</v>
          </cell>
          <cell r="D1412">
            <v>0.99553310617152835</v>
          </cell>
          <cell r="E1412">
            <v>0.68719469511459319</v>
          </cell>
        </row>
        <row r="1413">
          <cell r="A1413">
            <v>1.411</v>
          </cell>
          <cell r="D1413">
            <v>0.99556936232351434</v>
          </cell>
          <cell r="E1413">
            <v>0.6877782308866689</v>
          </cell>
        </row>
        <row r="1414">
          <cell r="A1414">
            <v>1.4119999999999999</v>
          </cell>
          <cell r="D1414">
            <v>0.9956053299583526</v>
          </cell>
          <cell r="E1414">
            <v>0.6883608830627207</v>
          </cell>
        </row>
        <row r="1415">
          <cell r="A1415">
            <v>1.413</v>
          </cell>
          <cell r="D1415">
            <v>0.99564101129807037</v>
          </cell>
          <cell r="E1415">
            <v>0.68894265202731764</v>
          </cell>
        </row>
        <row r="1416">
          <cell r="A1416">
            <v>1.4140000000000001</v>
          </cell>
          <cell r="D1416">
            <v>0.99567640854848682</v>
          </cell>
          <cell r="E1416">
            <v>0.68952353816980039</v>
          </cell>
        </row>
        <row r="1417">
          <cell r="A1417">
            <v>1.415</v>
          </cell>
          <cell r="D1417">
            <v>0.99571152389932027</v>
          </cell>
          <cell r="E1417">
            <v>0.6901035418842536</v>
          </cell>
        </row>
        <row r="1418">
          <cell r="A1418">
            <v>1.4159999999999999</v>
          </cell>
          <cell r="D1418">
            <v>0.99574635952429535</v>
          </cell>
          <cell r="E1418">
            <v>0.69068266356948005</v>
          </cell>
        </row>
        <row r="1419">
          <cell r="A1419">
            <v>1.417</v>
          </cell>
          <cell r="D1419">
            <v>0.99578091758124887</v>
          </cell>
          <cell r="E1419">
            <v>0.69126090362897208</v>
          </cell>
        </row>
        <row r="1420">
          <cell r="A1420">
            <v>1.4180000000000001</v>
          </cell>
          <cell r="D1420">
            <v>0.9958152002122358</v>
          </cell>
          <cell r="E1420">
            <v>0.69183826247088565</v>
          </cell>
        </row>
        <row r="1421">
          <cell r="A1421">
            <v>1.419</v>
          </cell>
          <cell r="D1421">
            <v>0.99584920954363387</v>
          </cell>
          <cell r="E1421">
            <v>0.69241474050801322</v>
          </cell>
        </row>
        <row r="1422">
          <cell r="A1422">
            <v>1.42</v>
          </cell>
          <cell r="D1422">
            <v>0.99588294768624863</v>
          </cell>
          <cell r="E1422">
            <v>0.69299033815775701</v>
          </cell>
        </row>
        <row r="1423">
          <cell r="A1423">
            <v>1.421</v>
          </cell>
          <cell r="D1423">
            <v>0.99591641673541664</v>
          </cell>
          <cell r="E1423">
            <v>0.69356505584210293</v>
          </cell>
        </row>
        <row r="1424">
          <cell r="A1424">
            <v>1.4220000000000002</v>
          </cell>
          <cell r="D1424">
            <v>0.99594961877110977</v>
          </cell>
          <cell r="E1424">
            <v>0.69413889398759299</v>
          </cell>
        </row>
        <row r="1425">
          <cell r="A1425">
            <v>1.423</v>
          </cell>
          <cell r="D1425">
            <v>0.99598255585803686</v>
          </cell>
          <cell r="E1425">
            <v>0.69471185302529925</v>
          </cell>
        </row>
        <row r="1426">
          <cell r="A1426">
            <v>1.4239999999999999</v>
          </cell>
          <cell r="D1426">
            <v>0.99601523004574688</v>
          </cell>
          <cell r="E1426">
            <v>0.69528393339079797</v>
          </cell>
        </row>
        <row r="1427">
          <cell r="A1427">
            <v>1.4249999999999998</v>
          </cell>
          <cell r="D1427">
            <v>0.99604764336872997</v>
          </cell>
          <cell r="E1427">
            <v>0.6958551355241428</v>
          </cell>
        </row>
        <row r="1428">
          <cell r="A1428">
            <v>1.4259999999999999</v>
          </cell>
          <cell r="D1428">
            <v>0.99607979784651879</v>
          </cell>
          <cell r="E1428">
            <v>0.6964254598698385</v>
          </cell>
        </row>
        <row r="1429">
          <cell r="A1429">
            <v>1.427</v>
          </cell>
          <cell r="D1429">
            <v>0.99611169548378908</v>
          </cell>
          <cell r="E1429">
            <v>0.69699490687681465</v>
          </cell>
        </row>
        <row r="1430">
          <cell r="A1430">
            <v>1.4279999999999999</v>
          </cell>
          <cell r="D1430">
            <v>0.99614333827045909</v>
          </cell>
          <cell r="E1430">
            <v>0.69756347699839982</v>
          </cell>
        </row>
        <row r="1431">
          <cell r="A1431">
            <v>1.4289999999999998</v>
          </cell>
          <cell r="D1431">
            <v>0.99617472818178987</v>
          </cell>
          <cell r="E1431">
            <v>0.69813117069229613</v>
          </cell>
        </row>
        <row r="1432">
          <cell r="A1432">
            <v>1.43</v>
          </cell>
          <cell r="D1432">
            <v>0.99620586717848314</v>
          </cell>
          <cell r="E1432">
            <v>0.69869798842055275</v>
          </cell>
        </row>
        <row r="1433">
          <cell r="A1433">
            <v>1.431</v>
          </cell>
          <cell r="D1433">
            <v>0.99623675720678029</v>
          </cell>
          <cell r="E1433">
            <v>0.6992639306495394</v>
          </cell>
        </row>
        <row r="1434">
          <cell r="A1434">
            <v>1.4319999999999999</v>
          </cell>
          <cell r="D1434">
            <v>0.99626740019855953</v>
          </cell>
          <cell r="E1434">
            <v>0.69982899784992214</v>
          </cell>
        </row>
        <row r="1435">
          <cell r="A1435">
            <v>1.4329999999999998</v>
          </cell>
          <cell r="D1435">
            <v>0.99629779807143382</v>
          </cell>
          <cell r="E1435">
            <v>0.70039319049663673</v>
          </cell>
        </row>
        <row r="1436">
          <cell r="A1436">
            <v>1.4339999999999999</v>
          </cell>
          <cell r="D1436">
            <v>0.99632795272884633</v>
          </cell>
          <cell r="E1436">
            <v>0.70095650906886353</v>
          </cell>
        </row>
        <row r="1437">
          <cell r="A1437">
            <v>1.4350000000000001</v>
          </cell>
          <cell r="D1437">
            <v>0.99635786606016785</v>
          </cell>
          <cell r="E1437">
            <v>0.70151895405000153</v>
          </cell>
        </row>
        <row r="1438">
          <cell r="A1438">
            <v>1.4359999999999999</v>
          </cell>
          <cell r="D1438">
            <v>0.9963875399407911</v>
          </cell>
          <cell r="E1438">
            <v>0.70208052592764303</v>
          </cell>
        </row>
        <row r="1439">
          <cell r="A1439">
            <v>1.4369999999999998</v>
          </cell>
          <cell r="D1439">
            <v>0.99641697623222647</v>
          </cell>
          <cell r="E1439">
            <v>0.70264122519354899</v>
          </cell>
        </row>
        <row r="1440">
          <cell r="A1440">
            <v>1.4379999999999999</v>
          </cell>
          <cell r="D1440">
            <v>0.99644617678219638</v>
          </cell>
          <cell r="E1440">
            <v>0.70320105234362329</v>
          </cell>
        </row>
        <row r="1441">
          <cell r="A1441">
            <v>1.4390000000000001</v>
          </cell>
          <cell r="D1441">
            <v>0.99647514342472865</v>
          </cell>
          <cell r="E1441">
            <v>0.70376000787788762</v>
          </cell>
        </row>
        <row r="1442">
          <cell r="A1442">
            <v>1.44</v>
          </cell>
          <cell r="D1442">
            <v>0.99650387798025042</v>
          </cell>
          <cell r="E1442">
            <v>0.70431809230045594</v>
          </cell>
        </row>
        <row r="1443">
          <cell r="A1443">
            <v>1.4409999999999998</v>
          </cell>
          <cell r="D1443">
            <v>0.99653238225568053</v>
          </cell>
          <cell r="E1443">
            <v>0.70487530611951077</v>
          </cell>
        </row>
        <row r="1444">
          <cell r="A1444">
            <v>1.4419999999999999</v>
          </cell>
          <cell r="D1444">
            <v>0.99656065804452232</v>
          </cell>
          <cell r="E1444">
            <v>0.70543164984727702</v>
          </cell>
        </row>
        <row r="1445">
          <cell r="A1445">
            <v>1.4430000000000001</v>
          </cell>
          <cell r="D1445">
            <v>0.99658870712695458</v>
          </cell>
          <cell r="E1445">
            <v>0.70598712399999797</v>
          </cell>
        </row>
        <row r="1446">
          <cell r="A1446">
            <v>1.444</v>
          </cell>
          <cell r="D1446">
            <v>0.99661653126992378</v>
          </cell>
          <cell r="E1446">
            <v>0.70654172909790969</v>
          </cell>
        </row>
        <row r="1447">
          <cell r="A1447">
            <v>1.4449999999999998</v>
          </cell>
          <cell r="D1447">
            <v>0.99664413222723358</v>
          </cell>
          <cell r="E1447">
            <v>0.70709546566521786</v>
          </cell>
        </row>
        <row r="1448">
          <cell r="A1448">
            <v>1.446</v>
          </cell>
          <cell r="D1448">
            <v>0.99667151173963608</v>
          </cell>
          <cell r="E1448">
            <v>0.70764833423007167</v>
          </cell>
        </row>
        <row r="1449">
          <cell r="A1449">
            <v>1.4470000000000001</v>
          </cell>
          <cell r="D1449">
            <v>0.99669867153492064</v>
          </cell>
          <cell r="E1449">
            <v>0.70820033532454008</v>
          </cell>
        </row>
        <row r="1450">
          <cell r="A1450">
            <v>1.448</v>
          </cell>
          <cell r="D1450">
            <v>0.99672561332800325</v>
          </cell>
          <cell r="E1450">
            <v>0.70875146948458712</v>
          </cell>
        </row>
        <row r="1451">
          <cell r="A1451">
            <v>1.4489999999999998</v>
          </cell>
          <cell r="D1451">
            <v>0.9967523388210151</v>
          </cell>
          <cell r="E1451">
            <v>0.7093017372500483</v>
          </cell>
        </row>
        <row r="1452">
          <cell r="A1452">
            <v>1.45</v>
          </cell>
          <cell r="D1452">
            <v>0.99677884970339103</v>
          </cell>
          <cell r="E1452">
            <v>0.70985113916460552</v>
          </cell>
        </row>
        <row r="1453">
          <cell r="A1453">
            <v>1.4510000000000001</v>
          </cell>
          <cell r="D1453">
            <v>0.99680514765195616</v>
          </cell>
          <cell r="E1453">
            <v>0.71039967577576324</v>
          </cell>
        </row>
        <row r="1454">
          <cell r="A1454">
            <v>1.452</v>
          </cell>
          <cell r="D1454">
            <v>0.99683123433101373</v>
          </cell>
          <cell r="E1454">
            <v>0.71094734763482426</v>
          </cell>
        </row>
        <row r="1455">
          <cell r="A1455">
            <v>1.4529999999999998</v>
          </cell>
          <cell r="D1455">
            <v>0.99685711139243105</v>
          </cell>
          <cell r="E1455">
            <v>0.71149415529686599</v>
          </cell>
        </row>
        <row r="1456">
          <cell r="A1456">
            <v>1.454</v>
          </cell>
          <cell r="D1456">
            <v>0.99688278047572609</v>
          </cell>
          <cell r="E1456">
            <v>0.71204009932071699</v>
          </cell>
        </row>
        <row r="1457">
          <cell r="A1457">
            <v>1.4550000000000001</v>
          </cell>
          <cell r="D1457">
            <v>0.99690824320815219</v>
          </cell>
          <cell r="E1457">
            <v>0.71258518026893169</v>
          </cell>
        </row>
        <row r="1458">
          <cell r="A1458">
            <v>1.456</v>
          </cell>
          <cell r="D1458">
            <v>0.99693350120478352</v>
          </cell>
          <cell r="E1458">
            <v>0.71312939870776804</v>
          </cell>
        </row>
        <row r="1459">
          <cell r="A1459">
            <v>1.4569999999999999</v>
          </cell>
          <cell r="D1459">
            <v>0.99695855606859973</v>
          </cell>
          <cell r="E1459">
            <v>0.71367275520716322</v>
          </cell>
        </row>
        <row r="1460">
          <cell r="A1460">
            <v>1.458</v>
          </cell>
          <cell r="D1460">
            <v>0.99698340939056929</v>
          </cell>
          <cell r="E1460">
            <v>0.71421525034071043</v>
          </cell>
        </row>
        <row r="1461">
          <cell r="A1461">
            <v>1.4590000000000001</v>
          </cell>
          <cell r="D1461">
            <v>0.99700806274973341</v>
          </cell>
          <cell r="E1461">
            <v>0.71475688468563503</v>
          </cell>
        </row>
        <row r="1462">
          <cell r="A1462">
            <v>1.46</v>
          </cell>
          <cell r="D1462">
            <v>0.99703251771328882</v>
          </cell>
          <cell r="E1462">
            <v>0.71529765882277108</v>
          </cell>
        </row>
        <row r="1463">
          <cell r="A1463">
            <v>1.4609999999999999</v>
          </cell>
          <cell r="D1463">
            <v>0.99705677583667018</v>
          </cell>
          <cell r="E1463">
            <v>0.71583757333653841</v>
          </cell>
        </row>
        <row r="1464">
          <cell r="A1464">
            <v>1.462</v>
          </cell>
          <cell r="D1464">
            <v>0.99708083866363229</v>
          </cell>
          <cell r="E1464">
            <v>0.71637662881491937</v>
          </cell>
        </row>
        <row r="1465">
          <cell r="A1465">
            <v>1.4630000000000001</v>
          </cell>
          <cell r="D1465">
            <v>0.99710470772633109</v>
          </cell>
          <cell r="E1465">
            <v>0.71691482584943489</v>
          </cell>
        </row>
        <row r="1466">
          <cell r="A1466">
            <v>1.464</v>
          </cell>
          <cell r="D1466">
            <v>0.9971283845454052</v>
          </cell>
          <cell r="E1466">
            <v>0.71745216503512232</v>
          </cell>
        </row>
        <row r="1467">
          <cell r="A1467">
            <v>1.4649999999999999</v>
          </cell>
          <cell r="D1467">
            <v>0.99715187063005595</v>
          </cell>
          <cell r="E1467">
            <v>0.7179886469705119</v>
          </cell>
        </row>
        <row r="1468">
          <cell r="A1468">
            <v>1.466</v>
          </cell>
          <cell r="D1468">
            <v>0.99717516747812751</v>
          </cell>
          <cell r="E1468">
            <v>0.7185242722576044</v>
          </cell>
        </row>
        <row r="1469">
          <cell r="A1469">
            <v>1.4670000000000001</v>
          </cell>
          <cell r="D1469">
            <v>0.99719827657618632</v>
          </cell>
          <cell r="E1469">
            <v>0.71905904150184707</v>
          </cell>
        </row>
        <row r="1470">
          <cell r="A1470">
            <v>1.468</v>
          </cell>
          <cell r="D1470">
            <v>0.9972211993996003</v>
          </cell>
          <cell r="E1470">
            <v>0.7195929553121122</v>
          </cell>
        </row>
        <row r="1471">
          <cell r="A1471">
            <v>1.4689999999999999</v>
          </cell>
          <cell r="D1471">
            <v>0.9972439374126173</v>
          </cell>
          <cell r="E1471">
            <v>0.7201260143006738</v>
          </cell>
        </row>
        <row r="1472">
          <cell r="A1472">
            <v>1.47</v>
          </cell>
          <cell r="D1472">
            <v>0.99726649206844298</v>
          </cell>
          <cell r="E1472">
            <v>0.72065821908318517</v>
          </cell>
        </row>
        <row r="1473">
          <cell r="A1473">
            <v>1.4710000000000001</v>
          </cell>
          <cell r="D1473">
            <v>0.99728886480931866</v>
          </cell>
          <cell r="E1473">
            <v>0.72118957027865627</v>
          </cell>
        </row>
        <row r="1474">
          <cell r="A1474">
            <v>1.472</v>
          </cell>
          <cell r="D1474">
            <v>0.99731105706659828</v>
          </cell>
          <cell r="E1474">
            <v>0.72172006850943093</v>
          </cell>
        </row>
        <row r="1475">
          <cell r="A1475">
            <v>1.4729999999999999</v>
          </cell>
          <cell r="D1475">
            <v>0.99733307026082474</v>
          </cell>
          <cell r="E1475">
            <v>0.72224971440116525</v>
          </cell>
        </row>
        <row r="1476">
          <cell r="A1476">
            <v>1.474</v>
          </cell>
          <cell r="D1476">
            <v>0.99735490580180686</v>
          </cell>
          <cell r="E1476">
            <v>0.72277850858280512</v>
          </cell>
        </row>
        <row r="1477">
          <cell r="A1477">
            <v>1.4750000000000001</v>
          </cell>
          <cell r="D1477">
            <v>0.9973765650886941</v>
          </cell>
          <cell r="E1477">
            <v>0.72330645168656349</v>
          </cell>
        </row>
        <row r="1478">
          <cell r="A1478">
            <v>1.476</v>
          </cell>
          <cell r="D1478">
            <v>0.9973980495100524</v>
          </cell>
          <cell r="E1478">
            <v>0.72383354434789826</v>
          </cell>
        </row>
        <row r="1479">
          <cell r="A1479">
            <v>1.4769999999999999</v>
          </cell>
          <cell r="D1479">
            <v>0.99741936044393864</v>
          </cell>
          <cell r="E1479">
            <v>0.72435978720549121</v>
          </cell>
        </row>
        <row r="1480">
          <cell r="A1480">
            <v>1.478</v>
          </cell>
          <cell r="D1480">
            <v>0.99744049925797529</v>
          </cell>
          <cell r="E1480">
            <v>0.72488518090122545</v>
          </cell>
        </row>
        <row r="1481">
          <cell r="A1481">
            <v>1.4790000000000001</v>
          </cell>
          <cell r="D1481">
            <v>0.99746146730942364</v>
          </cell>
          <cell r="E1481">
            <v>0.72540972608016285</v>
          </cell>
        </row>
        <row r="1482">
          <cell r="A1482">
            <v>1.48</v>
          </cell>
          <cell r="D1482">
            <v>0.9974822659452578</v>
          </cell>
          <cell r="E1482">
            <v>0.72593342339052302</v>
          </cell>
        </row>
        <row r="1483">
          <cell r="A1483">
            <v>1.4809999999999999</v>
          </cell>
          <cell r="D1483">
            <v>0.99750289650223711</v>
          </cell>
          <cell r="E1483">
            <v>0.72645627348366204</v>
          </cell>
        </row>
        <row r="1484">
          <cell r="A1484">
            <v>1.482</v>
          </cell>
          <cell r="D1484">
            <v>0.99752336030697886</v>
          </cell>
          <cell r="E1484">
            <v>0.7269782770140496</v>
          </cell>
        </row>
        <row r="1485">
          <cell r="A1485">
            <v>1.4830000000000001</v>
          </cell>
          <cell r="D1485">
            <v>0.99754365867603023</v>
          </cell>
          <cell r="E1485">
            <v>0.72749943463924804</v>
          </cell>
        </row>
        <row r="1486">
          <cell r="A1486">
            <v>1.484</v>
          </cell>
          <cell r="D1486">
            <v>0.99756379291593966</v>
          </cell>
          <cell r="E1486">
            <v>0.72801974701989114</v>
          </cell>
        </row>
        <row r="1487">
          <cell r="A1487">
            <v>1.4849999999999999</v>
          </cell>
          <cell r="D1487">
            <v>0.9975837643233284</v>
          </cell>
          <cell r="E1487">
            <v>0.72853921481966244</v>
          </cell>
        </row>
        <row r="1488">
          <cell r="A1488">
            <v>1.486</v>
          </cell>
          <cell r="D1488">
            <v>0.9976035741849606</v>
          </cell>
          <cell r="E1488">
            <v>0.72905783870527385</v>
          </cell>
        </row>
        <row r="1489">
          <cell r="A1489">
            <v>1.4870000000000001</v>
          </cell>
          <cell r="D1489">
            <v>0.99762322377781398</v>
          </cell>
          <cell r="E1489">
            <v>0.72957561934644433</v>
          </cell>
        </row>
        <row r="1490">
          <cell r="A1490">
            <v>1.488</v>
          </cell>
          <cell r="D1490">
            <v>0.99764271436914931</v>
          </cell>
          <cell r="E1490">
            <v>0.73009255741587875</v>
          </cell>
        </row>
        <row r="1491">
          <cell r="A1491">
            <v>1.4889999999999999</v>
          </cell>
          <cell r="D1491">
            <v>0.99766204721657969</v>
          </cell>
          <cell r="E1491">
            <v>0.73060865358924731</v>
          </cell>
        </row>
        <row r="1492">
          <cell r="A1492">
            <v>1.49</v>
          </cell>
          <cell r="D1492">
            <v>0.99768122356813982</v>
          </cell>
          <cell r="E1492">
            <v>0.73112390854516407</v>
          </cell>
        </row>
        <row r="1493">
          <cell r="A1493">
            <v>1.4910000000000001</v>
          </cell>
          <cell r="D1493">
            <v>0.99770024466235396</v>
          </cell>
          <cell r="E1493">
            <v>0.73163832296516573</v>
          </cell>
        </row>
        <row r="1494">
          <cell r="A1494">
            <v>1.492</v>
          </cell>
          <cell r="D1494">
            <v>0.99771911172830441</v>
          </cell>
          <cell r="E1494">
            <v>0.73215189753369092</v>
          </cell>
        </row>
        <row r="1495">
          <cell r="A1495">
            <v>1.4929999999999999</v>
          </cell>
          <cell r="D1495">
            <v>0.99773782598569849</v>
          </cell>
          <cell r="E1495">
            <v>0.73266463293806028</v>
          </cell>
        </row>
        <row r="1496">
          <cell r="A1496">
            <v>1.494</v>
          </cell>
          <cell r="D1496">
            <v>0.99775638864493632</v>
          </cell>
          <cell r="E1496">
            <v>0.73317652986845483</v>
          </cell>
        </row>
        <row r="1497">
          <cell r="A1497">
            <v>1.4950000000000001</v>
          </cell>
          <cell r="D1497">
            <v>0.99777480090717718</v>
          </cell>
          <cell r="E1497">
            <v>0.73368758901789533</v>
          </cell>
        </row>
        <row r="1498">
          <cell r="A1498">
            <v>1.496</v>
          </cell>
          <cell r="D1498">
            <v>0.99779306396440604</v>
          </cell>
          <cell r="E1498">
            <v>0.73419781108222204</v>
          </cell>
        </row>
        <row r="1499">
          <cell r="A1499">
            <v>1.4969999999999999</v>
          </cell>
          <cell r="D1499">
            <v>0.997811178999499</v>
          </cell>
          <cell r="E1499">
            <v>0.73470719676007445</v>
          </cell>
        </row>
        <row r="1500">
          <cell r="A1500">
            <v>1.498</v>
          </cell>
          <cell r="D1500">
            <v>0.99782914718628923</v>
          </cell>
          <cell r="E1500">
            <v>0.7352157467528706</v>
          </cell>
        </row>
        <row r="1501">
          <cell r="A1501">
            <v>1.4990000000000001</v>
          </cell>
          <cell r="D1501">
            <v>0.99784696968963171</v>
          </cell>
          <cell r="E1501">
            <v>0.73572346176478676</v>
          </cell>
        </row>
        <row r="1502">
          <cell r="A1502">
            <v>1.5</v>
          </cell>
          <cell r="D1502">
            <v>0.9978646476654679</v>
          </cell>
          <cell r="E1502">
            <v>0.73623034250273689</v>
          </cell>
        </row>
        <row r="1503">
          <cell r="A1503">
            <v>1.5009999999999999</v>
          </cell>
          <cell r="D1503">
            <v>0.99788218226088998</v>
          </cell>
          <cell r="E1503">
            <v>0.73673638967635335</v>
          </cell>
        </row>
        <row r="1504">
          <cell r="A1504">
            <v>1.502</v>
          </cell>
          <cell r="D1504">
            <v>0.99789957461420475</v>
          </cell>
          <cell r="E1504">
            <v>0.73724160399796623</v>
          </cell>
        </row>
        <row r="1505">
          <cell r="A1505">
            <v>1.5030000000000001</v>
          </cell>
          <cell r="D1505">
            <v>0.99791682585499653</v>
          </cell>
          <cell r="E1505">
            <v>0.73774598618258302</v>
          </cell>
        </row>
        <row r="1506">
          <cell r="A1506">
            <v>1.504</v>
          </cell>
          <cell r="D1506">
            <v>0.99793393710419065</v>
          </cell>
          <cell r="E1506">
            <v>0.73824953694786943</v>
          </cell>
        </row>
        <row r="1507">
          <cell r="A1507">
            <v>1.5049999999999999</v>
          </cell>
          <cell r="D1507">
            <v>0.9979509094741158</v>
          </cell>
          <cell r="E1507">
            <v>0.73875225701412917</v>
          </cell>
        </row>
        <row r="1508">
          <cell r="A1508">
            <v>1.506</v>
          </cell>
          <cell r="D1508">
            <v>0.99796774406856625</v>
          </cell>
          <cell r="E1508">
            <v>0.73925414710428394</v>
          </cell>
        </row>
        <row r="1509">
          <cell r="A1509">
            <v>1.5070000000000001</v>
          </cell>
          <cell r="D1509">
            <v>0.99798444198286329</v>
          </cell>
          <cell r="E1509">
            <v>0.73975520794385408</v>
          </cell>
        </row>
        <row r="1510">
          <cell r="A1510">
            <v>1.508</v>
          </cell>
          <cell r="D1510">
            <v>0.99800100430391692</v>
          </cell>
          <cell r="E1510">
            <v>0.74025544026093881</v>
          </cell>
        </row>
        <row r="1511">
          <cell r="A1511">
            <v>1.5089999999999999</v>
          </cell>
          <cell r="D1511">
            <v>0.9980174321102866</v>
          </cell>
          <cell r="E1511">
            <v>0.7407548447861968</v>
          </cell>
        </row>
        <row r="1512">
          <cell r="A1512">
            <v>1.51</v>
          </cell>
          <cell r="D1512">
            <v>0.99803372647224198</v>
          </cell>
          <cell r="E1512">
            <v>0.74125342225282653</v>
          </cell>
        </row>
        <row r="1513">
          <cell r="A1513">
            <v>1.5110000000000001</v>
          </cell>
          <cell r="D1513">
            <v>0.99804988845182296</v>
          </cell>
          <cell r="E1513">
            <v>0.74175117339654695</v>
          </cell>
        </row>
        <row r="1514">
          <cell r="A1514">
            <v>1.512</v>
          </cell>
          <cell r="D1514">
            <v>0.99806591910289932</v>
          </cell>
          <cell r="E1514">
            <v>0.74224809895557786</v>
          </cell>
        </row>
        <row r="1515">
          <cell r="A1515">
            <v>1.5129999999999999</v>
          </cell>
          <cell r="D1515">
            <v>0.9980818194712302</v>
          </cell>
          <cell r="E1515">
            <v>0.74274419967062155</v>
          </cell>
        </row>
        <row r="1516">
          <cell r="A1516">
            <v>1.514</v>
          </cell>
          <cell r="D1516">
            <v>0.99809759059452297</v>
          </cell>
          <cell r="E1516">
            <v>0.74323947628484266</v>
          </cell>
        </row>
        <row r="1517">
          <cell r="A1517">
            <v>1.5150000000000001</v>
          </cell>
          <cell r="D1517">
            <v>0.99811323350249215</v>
          </cell>
          <cell r="E1517">
            <v>0.7437339295438492</v>
          </cell>
        </row>
        <row r="1518">
          <cell r="A1518">
            <v>1.516</v>
          </cell>
          <cell r="D1518">
            <v>0.9981287492169173</v>
          </cell>
          <cell r="E1518">
            <v>0.74422756019567449</v>
          </cell>
        </row>
        <row r="1519">
          <cell r="A1519">
            <v>1.5169999999999999</v>
          </cell>
          <cell r="D1519">
            <v>0.99814413875170072</v>
          </cell>
          <cell r="E1519">
            <v>0.74472036899075666</v>
          </cell>
        </row>
        <row r="1520">
          <cell r="A1520">
            <v>1.518</v>
          </cell>
          <cell r="D1520">
            <v>0.9981594031129255</v>
          </cell>
          <cell r="E1520">
            <v>0.74521235668192154</v>
          </cell>
        </row>
        <row r="1521">
          <cell r="A1521">
            <v>1.5190000000000001</v>
          </cell>
          <cell r="D1521">
            <v>0.99817454329891164</v>
          </cell>
          <cell r="E1521">
            <v>0.74570352402436224</v>
          </cell>
        </row>
        <row r="1522">
          <cell r="A1522">
            <v>1.52</v>
          </cell>
          <cell r="D1522">
            <v>0.99818956030027384</v>
          </cell>
          <cell r="E1522">
            <v>0.74619387177562113</v>
          </cell>
        </row>
        <row r="1523">
          <cell r="A1523">
            <v>1.5209999999999999</v>
          </cell>
          <cell r="D1523">
            <v>0.9982044550999768</v>
          </cell>
          <cell r="E1523">
            <v>0.74668340069557149</v>
          </cell>
        </row>
        <row r="1524">
          <cell r="A1524">
            <v>1.522</v>
          </cell>
          <cell r="D1524">
            <v>0.99821922867339186</v>
          </cell>
          <cell r="E1524">
            <v>0.74717211154639873</v>
          </cell>
        </row>
        <row r="1525">
          <cell r="A1525">
            <v>1.5229999999999999</v>
          </cell>
          <cell r="D1525">
            <v>0.99823388198835206</v>
          </cell>
          <cell r="E1525">
            <v>0.74766000509258124</v>
          </cell>
        </row>
        <row r="1526">
          <cell r="A1526">
            <v>1.524</v>
          </cell>
          <cell r="D1526">
            <v>0.99824841600520797</v>
          </cell>
          <cell r="E1526">
            <v>0.748147082100873</v>
          </cell>
        </row>
        <row r="1527">
          <cell r="A1527">
            <v>1.5249999999999999</v>
          </cell>
          <cell r="D1527">
            <v>0.99826283167688168</v>
          </cell>
          <cell r="E1527">
            <v>0.7486333433402842</v>
          </cell>
        </row>
        <row r="1528">
          <cell r="A1528">
            <v>1.526</v>
          </cell>
          <cell r="D1528">
            <v>0.99827712994892204</v>
          </cell>
          <cell r="E1528">
            <v>0.74911878958206424</v>
          </cell>
        </row>
        <row r="1529">
          <cell r="A1529">
            <v>1.5269999999999999</v>
          </cell>
          <cell r="D1529">
            <v>0.99829131175955832</v>
          </cell>
          <cell r="E1529">
            <v>0.74960342159968185</v>
          </cell>
        </row>
        <row r="1530">
          <cell r="A1530">
            <v>1.528</v>
          </cell>
          <cell r="D1530">
            <v>0.99830537803975405</v>
          </cell>
          <cell r="E1530">
            <v>0.75008724016880868</v>
          </cell>
        </row>
        <row r="1531">
          <cell r="A1531">
            <v>1.5289999999999999</v>
          </cell>
          <cell r="D1531">
            <v>0.99831932971326054</v>
          </cell>
          <cell r="E1531">
            <v>0.75057024606729961</v>
          </cell>
        </row>
        <row r="1532">
          <cell r="A1532">
            <v>1.53</v>
          </cell>
          <cell r="D1532">
            <v>0.99833316769666958</v>
          </cell>
          <cell r="E1532">
            <v>0.75105244007517635</v>
          </cell>
        </row>
        <row r="1533">
          <cell r="A1533">
            <v>1.5309999999999999</v>
          </cell>
          <cell r="D1533">
            <v>0.99834689289946665</v>
          </cell>
          <cell r="E1533">
            <v>0.75153382297460825</v>
          </cell>
        </row>
        <row r="1534">
          <cell r="A1534">
            <v>1.532</v>
          </cell>
          <cell r="D1534">
            <v>0.99836050622408257</v>
          </cell>
          <cell r="E1534">
            <v>0.7520143955498948</v>
          </cell>
        </row>
        <row r="1535">
          <cell r="A1535">
            <v>1.5329999999999999</v>
          </cell>
          <cell r="D1535">
            <v>0.99837400856594594</v>
          </cell>
          <cell r="E1535">
            <v>0.7524941585874485</v>
          </cell>
        </row>
        <row r="1536">
          <cell r="A1536">
            <v>1.534</v>
          </cell>
          <cell r="D1536">
            <v>0.99838740081353461</v>
          </cell>
          <cell r="E1536">
            <v>0.75297311287577606</v>
          </cell>
        </row>
        <row r="1537">
          <cell r="A1537">
            <v>1.5349999999999999</v>
          </cell>
          <cell r="D1537">
            <v>0.99840068384842695</v>
          </cell>
          <cell r="E1537">
            <v>0.75345125920546174</v>
          </cell>
        </row>
        <row r="1538">
          <cell r="A1538">
            <v>1.536</v>
          </cell>
          <cell r="D1538">
            <v>0.99841385854535281</v>
          </cell>
          <cell r="E1538">
            <v>0.75392859836914938</v>
          </cell>
        </row>
        <row r="1539">
          <cell r="A1539">
            <v>1.5369999999999999</v>
          </cell>
          <cell r="D1539">
            <v>0.99842692577224412</v>
          </cell>
          <cell r="E1539">
            <v>0.75440513116152463</v>
          </cell>
        </row>
        <row r="1540">
          <cell r="A1540">
            <v>1.538</v>
          </cell>
          <cell r="D1540">
            <v>0.99843988639028503</v>
          </cell>
          <cell r="E1540">
            <v>0.7548808583792983</v>
          </cell>
        </row>
        <row r="1541">
          <cell r="A1541">
            <v>1.5389999999999999</v>
          </cell>
          <cell r="D1541">
            <v>0.99845274125396166</v>
          </cell>
          <cell r="E1541">
            <v>0.75535578082118804</v>
          </cell>
        </row>
        <row r="1542">
          <cell r="A1542">
            <v>1.54</v>
          </cell>
          <cell r="D1542">
            <v>0.99846549121111228</v>
          </cell>
          <cell r="E1542">
            <v>0.75582989928790201</v>
          </cell>
        </row>
        <row r="1543">
          <cell r="A1543">
            <v>1.5409999999999999</v>
          </cell>
          <cell r="D1543">
            <v>0.99847813710297562</v>
          </cell>
          <cell r="E1543">
            <v>0.75630321458212069</v>
          </cell>
        </row>
        <row r="1544">
          <cell r="A1544">
            <v>1.542</v>
          </cell>
          <cell r="D1544">
            <v>0.99849067976424077</v>
          </cell>
          <cell r="E1544">
            <v>0.75677572750848132</v>
          </cell>
        </row>
        <row r="1545">
          <cell r="A1545">
            <v>1.5429999999999999</v>
          </cell>
          <cell r="D1545">
            <v>0.99850312002309483</v>
          </cell>
          <cell r="E1545">
            <v>0.75724743887355861</v>
          </cell>
        </row>
        <row r="1546">
          <cell r="A1546">
            <v>1.544</v>
          </cell>
          <cell r="D1546">
            <v>0.99851545870127156</v>
          </cell>
          <cell r="E1546">
            <v>0.75771834948584948</v>
          </cell>
        </row>
        <row r="1547">
          <cell r="A1547">
            <v>1.5449999999999999</v>
          </cell>
          <cell r="D1547">
            <v>0.99852769661409957</v>
          </cell>
          <cell r="E1547">
            <v>0.75818846015575592</v>
          </cell>
        </row>
        <row r="1548">
          <cell r="A1548">
            <v>1.546</v>
          </cell>
          <cell r="D1548">
            <v>0.99853983457054929</v>
          </cell>
          <cell r="E1548">
            <v>0.75865777169556758</v>
          </cell>
        </row>
        <row r="1549">
          <cell r="A1549">
            <v>1.5469999999999999</v>
          </cell>
          <cell r="D1549">
            <v>0.99855187337328066</v>
          </cell>
          <cell r="E1549">
            <v>0.75912628491944489</v>
          </cell>
        </row>
        <row r="1550">
          <cell r="A1550">
            <v>1.548</v>
          </cell>
          <cell r="D1550">
            <v>0.99856381381868964</v>
          </cell>
          <cell r="E1550">
            <v>0.75959400064340343</v>
          </cell>
        </row>
        <row r="1551">
          <cell r="A1551">
            <v>1.5489999999999999</v>
          </cell>
          <cell r="D1551">
            <v>0.99857565669695558</v>
          </cell>
          <cell r="E1551">
            <v>0.76006091968529588</v>
          </cell>
        </row>
        <row r="1552">
          <cell r="A1552">
            <v>1.55</v>
          </cell>
          <cell r="D1552">
            <v>0.99858740279208646</v>
          </cell>
          <cell r="E1552">
            <v>0.76052704286479644</v>
          </cell>
        </row>
        <row r="1553">
          <cell r="A1553">
            <v>1.5509999999999999</v>
          </cell>
          <cell r="D1553">
            <v>0.99859905288196571</v>
          </cell>
          <cell r="E1553">
            <v>0.76099237100338402</v>
          </cell>
        </row>
        <row r="1554">
          <cell r="A1554">
            <v>1.552</v>
          </cell>
          <cell r="D1554">
            <v>0.9986106077383976</v>
          </cell>
          <cell r="E1554">
            <v>0.76145690492432583</v>
          </cell>
        </row>
        <row r="1555">
          <cell r="A1555">
            <v>1.5529999999999999</v>
          </cell>
          <cell r="D1555">
            <v>0.99862206812715248</v>
          </cell>
          <cell r="E1555">
            <v>0.76192064545266092</v>
          </cell>
        </row>
        <row r="1556">
          <cell r="A1556">
            <v>1.554</v>
          </cell>
          <cell r="D1556">
            <v>0.9986334348080117</v>
          </cell>
          <cell r="E1556">
            <v>0.76238359341518391</v>
          </cell>
        </row>
        <row r="1557">
          <cell r="A1557">
            <v>1.5549999999999999</v>
          </cell>
          <cell r="D1557">
            <v>0.9986447085348128</v>
          </cell>
          <cell r="E1557">
            <v>0.76284574964042884</v>
          </cell>
        </row>
        <row r="1558">
          <cell r="A1558">
            <v>1.556</v>
          </cell>
          <cell r="D1558">
            <v>0.99865589005549349</v>
          </cell>
          <cell r="E1558">
            <v>0.76330711495865333</v>
          </cell>
        </row>
        <row r="1559">
          <cell r="A1559">
            <v>1.5569999999999999</v>
          </cell>
          <cell r="D1559">
            <v>0.99866698011213584</v>
          </cell>
          <cell r="E1559">
            <v>0.76376769020182145</v>
          </cell>
        </row>
        <row r="1560">
          <cell r="A1560">
            <v>1.5580000000000001</v>
          </cell>
          <cell r="D1560">
            <v>0.99867797944101022</v>
          </cell>
          <cell r="E1560">
            <v>0.764227476203589</v>
          </cell>
        </row>
        <row r="1561">
          <cell r="A1561">
            <v>1.5589999999999999</v>
          </cell>
          <cell r="D1561">
            <v>0.99868888877261863</v>
          </cell>
          <cell r="E1561">
            <v>0.76468647379928645</v>
          </cell>
        </row>
        <row r="1562">
          <cell r="A1562">
            <v>1.56</v>
          </cell>
          <cell r="D1562">
            <v>0.9986997088317382</v>
          </cell>
          <cell r="E1562">
            <v>0.76514468382590417</v>
          </cell>
        </row>
        <row r="1563">
          <cell r="A1563">
            <v>1.5609999999999999</v>
          </cell>
          <cell r="D1563">
            <v>0.99871044033746348</v>
          </cell>
          <cell r="E1563">
            <v>0.76560210712207533</v>
          </cell>
        </row>
        <row r="1564">
          <cell r="A1564">
            <v>1.5620000000000001</v>
          </cell>
          <cell r="D1564">
            <v>0.99872108400324977</v>
          </cell>
          <cell r="E1564">
            <v>0.76605874452806133</v>
          </cell>
        </row>
        <row r="1565">
          <cell r="A1565">
            <v>1.5629999999999999</v>
          </cell>
          <cell r="D1565">
            <v>0.99873164053695485</v>
          </cell>
          <cell r="E1565">
            <v>0.7665145968857352</v>
          </cell>
        </row>
        <row r="1566">
          <cell r="A1566">
            <v>1.5640000000000001</v>
          </cell>
          <cell r="D1566">
            <v>0.99874211064088159</v>
          </cell>
          <cell r="E1566">
            <v>0.76696966503856678</v>
          </cell>
        </row>
        <row r="1567">
          <cell r="A1567">
            <v>1.5649999999999999</v>
          </cell>
          <cell r="D1567">
            <v>0.99875249501181884</v>
          </cell>
          <cell r="E1567">
            <v>0.76742394983160644</v>
          </cell>
        </row>
        <row r="1568">
          <cell r="A1568">
            <v>1.5660000000000001</v>
          </cell>
          <cell r="D1568">
            <v>0.99876279434108373</v>
          </cell>
          <cell r="E1568">
            <v>0.76787745211147018</v>
          </cell>
        </row>
        <row r="1569">
          <cell r="A1569">
            <v>1.5669999999999999</v>
          </cell>
          <cell r="D1569">
            <v>0.99877300931456203</v>
          </cell>
          <cell r="E1569">
            <v>0.76833017272632387</v>
          </cell>
        </row>
        <row r="1570">
          <cell r="A1570">
            <v>1.5680000000000001</v>
          </cell>
          <cell r="D1570">
            <v>0.99878314061274975</v>
          </cell>
          <cell r="E1570">
            <v>0.76878211252586781</v>
          </cell>
        </row>
        <row r="1571">
          <cell r="A1571">
            <v>1.569</v>
          </cell>
          <cell r="D1571">
            <v>0.99879318891079316</v>
          </cell>
          <cell r="E1571">
            <v>0.76923327236132211</v>
          </cell>
        </row>
        <row r="1572">
          <cell r="A1572">
            <v>1.57</v>
          </cell>
          <cell r="D1572">
            <v>0.99880315487852933</v>
          </cell>
          <cell r="E1572">
            <v>0.76968365308541042</v>
          </cell>
        </row>
        <row r="1573">
          <cell r="A1573">
            <v>1.571</v>
          </cell>
          <cell r="D1573">
            <v>0.99881303918052577</v>
          </cell>
          <cell r="E1573">
            <v>0.77013325555234591</v>
          </cell>
        </row>
        <row r="1574">
          <cell r="A1574">
            <v>1.5720000000000001</v>
          </cell>
          <cell r="D1574">
            <v>0.99882284247612096</v>
          </cell>
          <cell r="E1574">
            <v>0.77058208061781519</v>
          </cell>
        </row>
        <row r="1575">
          <cell r="A1575">
            <v>1.573</v>
          </cell>
          <cell r="D1575">
            <v>0.99883256541946297</v>
          </cell>
          <cell r="E1575">
            <v>0.77103012913896407</v>
          </cell>
        </row>
        <row r="1576">
          <cell r="A1576">
            <v>1.5740000000000001</v>
          </cell>
          <cell r="D1576">
            <v>0.99884220865954887</v>
          </cell>
          <cell r="E1576">
            <v>0.77147740197438219</v>
          </cell>
        </row>
        <row r="1577">
          <cell r="A1577">
            <v>1.575</v>
          </cell>
          <cell r="D1577">
            <v>0.99885177284026394</v>
          </cell>
          <cell r="E1577">
            <v>0.77192389998408784</v>
          </cell>
        </row>
        <row r="1578">
          <cell r="A1578">
            <v>1.5760000000000001</v>
          </cell>
          <cell r="D1578">
            <v>0.99886125860041985</v>
          </cell>
          <cell r="E1578">
            <v>0.77236962402951437</v>
          </cell>
        </row>
        <row r="1579">
          <cell r="A1579">
            <v>1.577</v>
          </cell>
          <cell r="D1579">
            <v>0.99887066657379342</v>
          </cell>
          <cell r="E1579">
            <v>0.77281457497349371</v>
          </cell>
        </row>
        <row r="1580">
          <cell r="A1580">
            <v>1.5780000000000001</v>
          </cell>
          <cell r="D1580">
            <v>0.99887999738916411</v>
          </cell>
          <cell r="E1580">
            <v>0.7732587536802431</v>
          </cell>
        </row>
        <row r="1581">
          <cell r="A1581">
            <v>1.579</v>
          </cell>
          <cell r="D1581">
            <v>0.9988892516703527</v>
          </cell>
          <cell r="E1581">
            <v>0.7737021610153495</v>
          </cell>
        </row>
        <row r="1582">
          <cell r="A1582">
            <v>1.58</v>
          </cell>
          <cell r="D1582">
            <v>0.998898430036258</v>
          </cell>
          <cell r="E1582">
            <v>0.77414479784575585</v>
          </cell>
        </row>
        <row r="1583">
          <cell r="A1583">
            <v>1.581</v>
          </cell>
          <cell r="D1583">
            <v>0.99890753310089464</v>
          </cell>
          <cell r="E1583">
            <v>0.77458666503974594</v>
          </cell>
        </row>
        <row r="1584">
          <cell r="A1584">
            <v>1.5820000000000001</v>
          </cell>
          <cell r="D1584">
            <v>0.99891656147342978</v>
          </cell>
          <cell r="E1584">
            <v>0.77502776346693003</v>
          </cell>
        </row>
        <row r="1585">
          <cell r="A1585">
            <v>1.583</v>
          </cell>
          <cell r="D1585">
            <v>0.99892551575822019</v>
          </cell>
          <cell r="E1585">
            <v>0.77546809399823091</v>
          </cell>
        </row>
        <row r="1586">
          <cell r="A1586">
            <v>1.5840000000000001</v>
          </cell>
          <cell r="D1586">
            <v>0.99893439655484839</v>
          </cell>
          <cell r="E1586">
            <v>0.77590765750586932</v>
          </cell>
        </row>
        <row r="1587">
          <cell r="A1587">
            <v>1.585</v>
          </cell>
          <cell r="D1587">
            <v>0.9989432044581591</v>
          </cell>
          <cell r="E1587">
            <v>0.77634645486334963</v>
          </cell>
        </row>
        <row r="1588">
          <cell r="A1588">
            <v>1.5859999999999999</v>
          </cell>
          <cell r="D1588">
            <v>0.99895194005829535</v>
          </cell>
          <cell r="E1588">
            <v>0.77678448694544555</v>
          </cell>
        </row>
        <row r="1589">
          <cell r="A1589">
            <v>1.587</v>
          </cell>
          <cell r="D1589">
            <v>0.99896060394073383</v>
          </cell>
          <cell r="E1589">
            <v>0.77722175462818677</v>
          </cell>
        </row>
        <row r="1590">
          <cell r="A1590">
            <v>1.5880000000000001</v>
          </cell>
          <cell r="D1590">
            <v>0.99896919668632067</v>
          </cell>
          <cell r="E1590">
            <v>0.77765825878884365</v>
          </cell>
        </row>
        <row r="1591">
          <cell r="A1591">
            <v>1.589</v>
          </cell>
          <cell r="D1591">
            <v>0.99897771887130649</v>
          </cell>
          <cell r="E1591">
            <v>0.77809400030591425</v>
          </cell>
        </row>
        <row r="1592">
          <cell r="A1592">
            <v>1.5899999999999999</v>
          </cell>
          <cell r="D1592">
            <v>0.99898617106738152</v>
          </cell>
          <cell r="E1592">
            <v>0.77852898005911009</v>
          </cell>
        </row>
        <row r="1593">
          <cell r="A1593">
            <v>1.591</v>
          </cell>
          <cell r="D1593">
            <v>0.9989945538417101</v>
          </cell>
          <cell r="E1593">
            <v>0.7789631989293424</v>
          </cell>
        </row>
        <row r="1594">
          <cell r="A1594">
            <v>1.5920000000000001</v>
          </cell>
          <cell r="D1594">
            <v>0.99900286775696534</v>
          </cell>
          <cell r="E1594">
            <v>0.77939665779870793</v>
          </cell>
        </row>
        <row r="1595">
          <cell r="A1595">
            <v>1.593</v>
          </cell>
          <cell r="D1595">
            <v>0.9990111133713635</v>
          </cell>
          <cell r="E1595">
            <v>0.77982935755047533</v>
          </cell>
        </row>
        <row r="1596">
          <cell r="A1596">
            <v>1.5939999999999999</v>
          </cell>
          <cell r="D1596">
            <v>0.99901929123869748</v>
          </cell>
          <cell r="E1596">
            <v>0.78026129906907205</v>
          </cell>
        </row>
        <row r="1597">
          <cell r="A1597">
            <v>1.595</v>
          </cell>
          <cell r="D1597">
            <v>0.99902740190837092</v>
          </cell>
          <cell r="E1597">
            <v>0.78069248324007001</v>
          </cell>
        </row>
        <row r="1598">
          <cell r="A1598">
            <v>1.5960000000000001</v>
          </cell>
          <cell r="D1598">
            <v>0.99903544592543159</v>
          </cell>
          <cell r="E1598">
            <v>0.7811229109501725</v>
          </cell>
        </row>
        <row r="1599">
          <cell r="A1599">
            <v>1.597</v>
          </cell>
          <cell r="D1599">
            <v>0.99904342383060485</v>
          </cell>
          <cell r="E1599">
            <v>0.7815525830872001</v>
          </cell>
        </row>
        <row r="1600">
          <cell r="A1600">
            <v>1.5979999999999999</v>
          </cell>
          <cell r="D1600">
            <v>0.99905133616032638</v>
          </cell>
          <cell r="E1600">
            <v>0.78198150054007798</v>
          </cell>
        </row>
        <row r="1601">
          <cell r="A1601">
            <v>1.599</v>
          </cell>
          <cell r="D1601">
            <v>0.99905918344677502</v>
          </cell>
          <cell r="E1601">
            <v>0.7824096641988223</v>
          </cell>
        </row>
        <row r="1602">
          <cell r="A1602">
            <v>1.6</v>
          </cell>
          <cell r="D1602">
            <v>0.99906696621790536</v>
          </cell>
          <cell r="E1602">
            <v>0.78283707495452637</v>
          </cell>
        </row>
        <row r="1603">
          <cell r="A1603">
            <v>1.601</v>
          </cell>
          <cell r="D1603">
            <v>0.99907468499748042</v>
          </cell>
          <cell r="E1603">
            <v>0.78326373369934832</v>
          </cell>
        </row>
        <row r="1604">
          <cell r="A1604">
            <v>1.6019999999999999</v>
          </cell>
          <cell r="D1604">
            <v>0.9990823403051029</v>
          </cell>
          <cell r="E1604">
            <v>0.78368964132649688</v>
          </cell>
        </row>
        <row r="1605">
          <cell r="A1605">
            <v>1.603</v>
          </cell>
          <cell r="D1605">
            <v>0.99908993265624779</v>
          </cell>
          <cell r="E1605">
            <v>0.7841147987302195</v>
          </cell>
        </row>
        <row r="1606">
          <cell r="A1606">
            <v>1.6040000000000001</v>
          </cell>
          <cell r="D1606">
            <v>0.9990974625622937</v>
          </cell>
          <cell r="E1606">
            <v>0.78453920680578793</v>
          </cell>
        </row>
        <row r="1607">
          <cell r="A1607">
            <v>1.605</v>
          </cell>
          <cell r="D1607">
            <v>0.99910493053055427</v>
          </cell>
          <cell r="E1607">
            <v>0.78496286644948599</v>
          </cell>
        </row>
        <row r="1608">
          <cell r="A1608">
            <v>1.6059999999999999</v>
          </cell>
          <cell r="D1608">
            <v>0.99911233706430946</v>
          </cell>
          <cell r="E1608">
            <v>0.7853857785585967</v>
          </cell>
        </row>
        <row r="1609">
          <cell r="A1609">
            <v>1.607</v>
          </cell>
          <cell r="D1609">
            <v>0.99911968266283602</v>
          </cell>
          <cell r="E1609">
            <v>0.78580794403138932</v>
          </cell>
        </row>
        <row r="1610">
          <cell r="A1610">
            <v>1.6080000000000001</v>
          </cell>
          <cell r="D1610">
            <v>0.99912696782143895</v>
          </cell>
          <cell r="E1610">
            <v>0.78622936376710606</v>
          </cell>
        </row>
        <row r="1611">
          <cell r="A1611">
            <v>1.609</v>
          </cell>
          <cell r="D1611">
            <v>0.99913419303148154</v>
          </cell>
          <cell r="E1611">
            <v>0.78665003866594951</v>
          </cell>
        </row>
        <row r="1612">
          <cell r="A1612">
            <v>1.6099999999999999</v>
          </cell>
          <cell r="D1612">
            <v>0.99914135878041554</v>
          </cell>
          <cell r="E1612">
            <v>0.78706996962907039</v>
          </cell>
        </row>
        <row r="1613">
          <cell r="A1613">
            <v>1.611</v>
          </cell>
          <cell r="D1613">
            <v>0.99914846555181169</v>
          </cell>
          <cell r="E1613">
            <v>0.78748915755855475</v>
          </cell>
        </row>
        <row r="1614">
          <cell r="A1614">
            <v>1.6120000000000001</v>
          </cell>
          <cell r="D1614">
            <v>0.99915551382538892</v>
          </cell>
          <cell r="E1614">
            <v>0.78790760335741061</v>
          </cell>
        </row>
        <row r="1615">
          <cell r="A1615">
            <v>1.613</v>
          </cell>
          <cell r="D1615">
            <v>0.99916250407704477</v>
          </cell>
          <cell r="E1615">
            <v>0.78832530792955646</v>
          </cell>
        </row>
        <row r="1616">
          <cell r="A1616">
            <v>1.6139999999999999</v>
          </cell>
          <cell r="D1616">
            <v>0.99916943677888403</v>
          </cell>
          <cell r="E1616">
            <v>0.7887422721798083</v>
          </cell>
        </row>
        <row r="1617">
          <cell r="A1617">
            <v>1.615</v>
          </cell>
          <cell r="D1617">
            <v>0.99917631239924842</v>
          </cell>
          <cell r="E1617">
            <v>0.7891584970138672</v>
          </cell>
        </row>
        <row r="1618">
          <cell r="A1618">
            <v>1.6160000000000001</v>
          </cell>
          <cell r="D1618">
            <v>0.99918313140274539</v>
          </cell>
          <cell r="E1618">
            <v>0.78957398333830686</v>
          </cell>
        </row>
        <row r="1619">
          <cell r="A1619">
            <v>1.617</v>
          </cell>
          <cell r="D1619">
            <v>0.99918989425027682</v>
          </cell>
          <cell r="E1619">
            <v>0.78998873206056175</v>
          </cell>
        </row>
        <row r="1620">
          <cell r="A1620">
            <v>1.6179999999999999</v>
          </cell>
          <cell r="D1620">
            <v>0.99919660139906796</v>
          </cell>
          <cell r="E1620">
            <v>0.79040274408891442</v>
          </cell>
        </row>
        <row r="1621">
          <cell r="A1621">
            <v>1.619</v>
          </cell>
          <cell r="D1621">
            <v>0.99920325330269544</v>
          </cell>
          <cell r="E1621">
            <v>0.79081602033248366</v>
          </cell>
        </row>
        <row r="1622">
          <cell r="A1622">
            <v>1.62</v>
          </cell>
          <cell r="D1622">
            <v>0.99920985041111521</v>
          </cell>
          <cell r="E1622">
            <v>0.79122856170121203</v>
          </cell>
        </row>
        <row r="1623">
          <cell r="A1623">
            <v>1.621</v>
          </cell>
          <cell r="D1623">
            <v>0.99921639317069122</v>
          </cell>
          <cell r="E1623">
            <v>0.791640369105854</v>
          </cell>
        </row>
        <row r="1624">
          <cell r="A1624">
            <v>1.6219999999999999</v>
          </cell>
          <cell r="D1624">
            <v>0.99922288202422238</v>
          </cell>
          <cell r="E1624">
            <v>0.79205144345796374</v>
          </cell>
        </row>
        <row r="1625">
          <cell r="A1625">
            <v>1.623</v>
          </cell>
          <cell r="D1625">
            <v>0.99922931741097076</v>
          </cell>
          <cell r="E1625">
            <v>0.7924617856698839</v>
          </cell>
        </row>
        <row r="1626">
          <cell r="A1626">
            <v>1.6240000000000001</v>
          </cell>
          <cell r="D1626">
            <v>0.99923569976668825</v>
          </cell>
          <cell r="E1626">
            <v>0.7928713966547325</v>
          </cell>
        </row>
        <row r="1627">
          <cell r="A1627">
            <v>1.625</v>
          </cell>
          <cell r="D1627">
            <v>0.99924202952364427</v>
          </cell>
          <cell r="E1627">
            <v>0.79328027732639195</v>
          </cell>
        </row>
        <row r="1628">
          <cell r="A1628">
            <v>1.6259999999999999</v>
          </cell>
          <cell r="D1628">
            <v>0.99924830711065249</v>
          </cell>
          <cell r="E1628">
            <v>0.79368842859949729</v>
          </cell>
        </row>
        <row r="1629">
          <cell r="A1629">
            <v>1.627</v>
          </cell>
          <cell r="D1629">
            <v>0.99925453295309763</v>
          </cell>
          <cell r="E1629">
            <v>0.79409585138942396</v>
          </cell>
        </row>
        <row r="1630">
          <cell r="A1630">
            <v>1.6280000000000001</v>
          </cell>
          <cell r="D1630">
            <v>0.99926070747296181</v>
          </cell>
          <cell r="E1630">
            <v>0.79450254661227659</v>
          </cell>
        </row>
        <row r="1631">
          <cell r="A1631">
            <v>1.629</v>
          </cell>
          <cell r="D1631">
            <v>0.99926683108885117</v>
          </cell>
          <cell r="E1631">
            <v>0.79490851518487671</v>
          </cell>
        </row>
        <row r="1632">
          <cell r="A1632">
            <v>1.63</v>
          </cell>
          <cell r="D1632">
            <v>0.99927290421602166</v>
          </cell>
          <cell r="E1632">
            <v>0.79531375802475246</v>
          </cell>
        </row>
        <row r="1633">
          <cell r="A1633">
            <v>1.631</v>
          </cell>
          <cell r="D1633">
            <v>0.99927892726640577</v>
          </cell>
          <cell r="E1633">
            <v>0.79571827605012568</v>
          </cell>
        </row>
        <row r="1634">
          <cell r="A1634">
            <v>1.6320000000000001</v>
          </cell>
          <cell r="D1634">
            <v>0.99928490064863729</v>
          </cell>
          <cell r="E1634">
            <v>0.79612207017990144</v>
          </cell>
        </row>
        <row r="1635">
          <cell r="A1635">
            <v>1.633</v>
          </cell>
          <cell r="D1635">
            <v>0.99929082476807751</v>
          </cell>
          <cell r="E1635">
            <v>0.79652514133365604</v>
          </cell>
        </row>
        <row r="1636">
          <cell r="A1636">
            <v>1.6339999999999999</v>
          </cell>
          <cell r="D1636">
            <v>0.99929670002684079</v>
          </cell>
          <cell r="E1636">
            <v>0.79692749043162592</v>
          </cell>
        </row>
        <row r="1637">
          <cell r="A1637">
            <v>1.635</v>
          </cell>
          <cell r="D1637">
            <v>0.99930252682381904</v>
          </cell>
          <cell r="E1637">
            <v>0.79732911839469689</v>
          </cell>
        </row>
        <row r="1638">
          <cell r="A1638">
            <v>1.6360000000000001</v>
          </cell>
          <cell r="D1638">
            <v>0.99930830555470762</v>
          </cell>
          <cell r="E1638">
            <v>0.79773002614439159</v>
          </cell>
        </row>
        <row r="1639">
          <cell r="A1639">
            <v>1.637</v>
          </cell>
          <cell r="D1639">
            <v>0.99931403661202933</v>
          </cell>
          <cell r="E1639">
            <v>0.79813021460285971</v>
          </cell>
        </row>
        <row r="1640">
          <cell r="A1640">
            <v>1.6379999999999999</v>
          </cell>
          <cell r="D1640">
            <v>0.99931972038515993</v>
          </cell>
          <cell r="E1640">
            <v>0.79852968469286623</v>
          </cell>
        </row>
        <row r="1641">
          <cell r="A1641">
            <v>1.639</v>
          </cell>
          <cell r="D1641">
            <v>0.99932535726035188</v>
          </cell>
          <cell r="E1641">
            <v>0.79892843733778052</v>
          </cell>
        </row>
        <row r="1642">
          <cell r="A1642">
            <v>1.6400000000000001</v>
          </cell>
          <cell r="D1642">
            <v>0.99933094762075891</v>
          </cell>
          <cell r="E1642">
            <v>0.7993264734615646</v>
          </cell>
        </row>
        <row r="1643">
          <cell r="A1643">
            <v>1.641</v>
          </cell>
          <cell r="D1643">
            <v>0.99933649184646034</v>
          </cell>
          <cell r="E1643">
            <v>0.79972379398876337</v>
          </cell>
        </row>
        <row r="1644">
          <cell r="A1644">
            <v>1.6419999999999999</v>
          </cell>
          <cell r="D1644">
            <v>0.99934199031448467</v>
          </cell>
          <cell r="E1644">
            <v>0.80012039984449312</v>
          </cell>
        </row>
        <row r="1645">
          <cell r="A1645">
            <v>1.643</v>
          </cell>
          <cell r="D1645">
            <v>0.99934744339883375</v>
          </cell>
          <cell r="E1645">
            <v>0.80051629195443075</v>
          </cell>
        </row>
        <row r="1646">
          <cell r="A1646">
            <v>1.6440000000000001</v>
          </cell>
          <cell r="D1646">
            <v>0.99935285147050568</v>
          </cell>
          <cell r="E1646">
            <v>0.80091147124480266</v>
          </cell>
        </row>
        <row r="1647">
          <cell r="A1647">
            <v>1.645</v>
          </cell>
          <cell r="D1647">
            <v>0.99935821489751919</v>
          </cell>
          <cell r="E1647">
            <v>0.80130593864237443</v>
          </cell>
        </row>
        <row r="1648">
          <cell r="A1648">
            <v>1.6459999999999999</v>
          </cell>
          <cell r="D1648">
            <v>0.99936353404493594</v>
          </cell>
          <cell r="E1648">
            <v>0.80169969507444017</v>
          </cell>
        </row>
        <row r="1649">
          <cell r="A1649">
            <v>1.647</v>
          </cell>
          <cell r="D1649">
            <v>0.99936880927488414</v>
          </cell>
          <cell r="E1649">
            <v>0.80209274146881138</v>
          </cell>
        </row>
        <row r="1650">
          <cell r="A1650">
            <v>1.6480000000000001</v>
          </cell>
          <cell r="D1650">
            <v>0.99937404094658133</v>
          </cell>
          <cell r="E1650">
            <v>0.80248507875380715</v>
          </cell>
        </row>
        <row r="1651">
          <cell r="A1651">
            <v>1.649</v>
          </cell>
          <cell r="D1651">
            <v>0.99937922941635682</v>
          </cell>
          <cell r="E1651">
            <v>0.80287670785824261</v>
          </cell>
        </row>
        <row r="1652">
          <cell r="A1652">
            <v>1.65</v>
          </cell>
          <cell r="D1652">
            <v>0.99938437503767485</v>
          </cell>
          <cell r="E1652">
            <v>0.80326762971141963</v>
          </cell>
        </row>
        <row r="1653">
          <cell r="A1653">
            <v>1.651</v>
          </cell>
          <cell r="D1653">
            <v>0.99938947816115642</v>
          </cell>
          <cell r="E1653">
            <v>0.80365784524311534</v>
          </cell>
        </row>
        <row r="1654">
          <cell r="A1654">
            <v>1.6519999999999999</v>
          </cell>
          <cell r="D1654">
            <v>0.99939453913460152</v>
          </cell>
          <cell r="E1654">
            <v>0.80404735538357219</v>
          </cell>
        </row>
        <row r="1655">
          <cell r="A1655">
            <v>1.653</v>
          </cell>
          <cell r="D1655">
            <v>0.99939955830301175</v>
          </cell>
          <cell r="E1655">
            <v>0.80443616106348814</v>
          </cell>
        </row>
        <row r="1656">
          <cell r="A1656">
            <v>1.6539999999999999</v>
          </cell>
          <cell r="D1656">
            <v>0.99940453600861145</v>
          </cell>
          <cell r="E1656">
            <v>0.80482426321400535</v>
          </cell>
        </row>
        <row r="1657">
          <cell r="A1657">
            <v>1.655</v>
          </cell>
          <cell r="D1657">
            <v>0.9994094725908701</v>
          </cell>
          <cell r="E1657">
            <v>0.80521166276670086</v>
          </cell>
        </row>
        <row r="1658">
          <cell r="A1658">
            <v>1.6559999999999999</v>
          </cell>
          <cell r="D1658">
            <v>0.99941436838652331</v>
          </cell>
          <cell r="E1658">
            <v>0.80559836065357593</v>
          </cell>
        </row>
        <row r="1659">
          <cell r="A1659">
            <v>1.657</v>
          </cell>
          <cell r="D1659">
            <v>0.99941922372959469</v>
          </cell>
          <cell r="E1659">
            <v>0.80598435780704603</v>
          </cell>
        </row>
        <row r="1660">
          <cell r="A1660">
            <v>1.6579999999999999</v>
          </cell>
          <cell r="D1660">
            <v>0.99942403895141674</v>
          </cell>
          <cell r="E1660">
            <v>0.80636965515993098</v>
          </cell>
        </row>
        <row r="1661">
          <cell r="A1661">
            <v>1.659</v>
          </cell>
          <cell r="D1661">
            <v>0.99942881438065234</v>
          </cell>
          <cell r="E1661">
            <v>0.80675425364544473</v>
          </cell>
        </row>
        <row r="1662">
          <cell r="A1662">
            <v>1.66</v>
          </cell>
          <cell r="D1662">
            <v>0.99943355034331516</v>
          </cell>
          <cell r="E1662">
            <v>0.80713815419718526</v>
          </cell>
        </row>
        <row r="1663">
          <cell r="A1663">
            <v>1.661</v>
          </cell>
          <cell r="D1663">
            <v>0.99943824716279084</v>
          </cell>
          <cell r="E1663">
            <v>0.80752135774912515</v>
          </cell>
        </row>
        <row r="1664">
          <cell r="A1664">
            <v>1.6619999999999999</v>
          </cell>
          <cell r="D1664">
            <v>0.99944290515985734</v>
          </cell>
          <cell r="E1664">
            <v>0.80790386523560132</v>
          </cell>
        </row>
        <row r="1665">
          <cell r="A1665">
            <v>1.663</v>
          </cell>
          <cell r="D1665">
            <v>0.9994475246527057</v>
          </cell>
          <cell r="E1665">
            <v>0.80828567759130521</v>
          </cell>
        </row>
        <row r="1666">
          <cell r="A1666">
            <v>1.6639999999999999</v>
          </cell>
          <cell r="D1666">
            <v>0.99945210595695999</v>
          </cell>
          <cell r="E1666">
            <v>0.8086667957512732</v>
          </cell>
        </row>
        <row r="1667">
          <cell r="A1667">
            <v>1.665</v>
          </cell>
          <cell r="D1667">
            <v>0.99945664938569778</v>
          </cell>
          <cell r="E1667">
            <v>0.80904722065087697</v>
          </cell>
        </row>
        <row r="1668">
          <cell r="A1668">
            <v>1.6659999999999999</v>
          </cell>
          <cell r="D1668">
            <v>0.99946115524946988</v>
          </cell>
          <cell r="E1668">
            <v>0.80942695322581359</v>
          </cell>
        </row>
        <row r="1669">
          <cell r="A1669">
            <v>1.667</v>
          </cell>
          <cell r="D1669">
            <v>0.99946562385632054</v>
          </cell>
          <cell r="E1669">
            <v>0.80980599441209611</v>
          </cell>
        </row>
        <row r="1670">
          <cell r="A1670">
            <v>1.6679999999999999</v>
          </cell>
          <cell r="D1670">
            <v>0.99947005551180657</v>
          </cell>
          <cell r="E1670">
            <v>0.81018434514604376</v>
          </cell>
        </row>
        <row r="1671">
          <cell r="A1671">
            <v>1.669</v>
          </cell>
          <cell r="D1671">
            <v>0.99947445051901762</v>
          </cell>
          <cell r="E1671">
            <v>0.81056200636427267</v>
          </cell>
        </row>
        <row r="1672">
          <cell r="A1672">
            <v>1.67</v>
          </cell>
          <cell r="D1672">
            <v>0.999478809178595</v>
          </cell>
          <cell r="E1672">
            <v>0.81093897900368639</v>
          </cell>
        </row>
        <row r="1673">
          <cell r="A1673">
            <v>1.671</v>
          </cell>
          <cell r="D1673">
            <v>0.99948313178875114</v>
          </cell>
          <cell r="E1673">
            <v>0.8113152640014667</v>
          </cell>
        </row>
        <row r="1674">
          <cell r="A1674">
            <v>1.6719999999999999</v>
          </cell>
          <cell r="D1674">
            <v>0.99948741864528901</v>
          </cell>
          <cell r="E1674">
            <v>0.81169086229506315</v>
          </cell>
        </row>
        <row r="1675">
          <cell r="A1675">
            <v>1.673</v>
          </cell>
          <cell r="D1675">
            <v>0.99949167004162054</v>
          </cell>
          <cell r="E1675">
            <v>0.81206577482218567</v>
          </cell>
        </row>
        <row r="1676">
          <cell r="A1676">
            <v>1.6739999999999999</v>
          </cell>
          <cell r="D1676">
            <v>0.99949588626878583</v>
          </cell>
          <cell r="E1676">
            <v>0.81244000252079307</v>
          </cell>
        </row>
        <row r="1677">
          <cell r="A1677">
            <v>1.675</v>
          </cell>
          <cell r="D1677">
            <v>0.99950006761547183</v>
          </cell>
          <cell r="E1677">
            <v>0.81281354632908587</v>
          </cell>
        </row>
        <row r="1678">
          <cell r="A1678">
            <v>1.6759999999999999</v>
          </cell>
          <cell r="D1678">
            <v>0.9995042143680305</v>
          </cell>
          <cell r="E1678">
            <v>0.81318640718549551</v>
          </cell>
        </row>
        <row r="1679">
          <cell r="A1679">
            <v>1.677</v>
          </cell>
          <cell r="D1679">
            <v>0.99950832681049784</v>
          </cell>
          <cell r="E1679">
            <v>0.8135585860286767</v>
          </cell>
        </row>
        <row r="1680">
          <cell r="A1680">
            <v>1.6779999999999999</v>
          </cell>
          <cell r="D1680">
            <v>0.99951240522461171</v>
          </cell>
          <cell r="E1680">
            <v>0.81393008379749654</v>
          </cell>
        </row>
        <row r="1681">
          <cell r="A1681">
            <v>1.679</v>
          </cell>
          <cell r="D1681">
            <v>0.99951644988983002</v>
          </cell>
          <cell r="E1681">
            <v>0.81430090143102751</v>
          </cell>
        </row>
        <row r="1682">
          <cell r="A1682">
            <v>1.68</v>
          </cell>
          <cell r="D1682">
            <v>0.99952046108334869</v>
          </cell>
          <cell r="E1682">
            <v>0.81467103986853684</v>
          </cell>
        </row>
        <row r="1683">
          <cell r="A1683">
            <v>1.681</v>
          </cell>
          <cell r="D1683">
            <v>0.99952443908012001</v>
          </cell>
          <cell r="E1683">
            <v>0.8150405000494787</v>
          </cell>
        </row>
        <row r="1684">
          <cell r="A1684">
            <v>1.6819999999999999</v>
          </cell>
          <cell r="D1684">
            <v>0.99952838415286949</v>
          </cell>
          <cell r="E1684">
            <v>0.81540928291348436</v>
          </cell>
        </row>
        <row r="1685">
          <cell r="A1685">
            <v>1.6830000000000001</v>
          </cell>
          <cell r="D1685">
            <v>0.99953229657211407</v>
          </cell>
          <cell r="E1685">
            <v>0.81577738940035416</v>
          </cell>
        </row>
        <row r="1686">
          <cell r="A1686">
            <v>1.6839999999999999</v>
          </cell>
          <cell r="D1686">
            <v>0.99953617660617944</v>
          </cell>
          <cell r="E1686">
            <v>0.81614482045004855</v>
          </cell>
        </row>
        <row r="1687">
          <cell r="A1687">
            <v>1.6850000000000001</v>
          </cell>
          <cell r="D1687">
            <v>0.99954002452121749</v>
          </cell>
          <cell r="E1687">
            <v>0.81651157700267896</v>
          </cell>
        </row>
        <row r="1688">
          <cell r="A1688">
            <v>1.6859999999999999</v>
          </cell>
          <cell r="D1688">
            <v>0.99954384058122292</v>
          </cell>
          <cell r="E1688">
            <v>0.81687765999849926</v>
          </cell>
        </row>
        <row r="1689">
          <cell r="A1689">
            <v>1.6870000000000001</v>
          </cell>
          <cell r="D1689">
            <v>0.99954762504805106</v>
          </cell>
          <cell r="E1689">
            <v>0.81724307037789745</v>
          </cell>
        </row>
        <row r="1690">
          <cell r="A1690">
            <v>1.6879999999999999</v>
          </cell>
          <cell r="D1690">
            <v>0.99955137818143447</v>
          </cell>
          <cell r="E1690">
            <v>0.81760780908138631</v>
          </cell>
        </row>
        <row r="1691">
          <cell r="A1691">
            <v>1.6890000000000001</v>
          </cell>
          <cell r="D1691">
            <v>0.99955510023899941</v>
          </cell>
          <cell r="E1691">
            <v>0.81797187704959606</v>
          </cell>
        </row>
        <row r="1692">
          <cell r="A1692">
            <v>1.69</v>
          </cell>
          <cell r="D1692">
            <v>0.99955879147628335</v>
          </cell>
          <cell r="E1692">
            <v>0.81833527522326444</v>
          </cell>
        </row>
        <row r="1693">
          <cell r="A1693">
            <v>1.6910000000000001</v>
          </cell>
          <cell r="D1693">
            <v>0.99956245214675044</v>
          </cell>
          <cell r="E1693">
            <v>0.81869800454322927</v>
          </cell>
        </row>
        <row r="1694">
          <cell r="A1694">
            <v>1.6919999999999999</v>
          </cell>
          <cell r="D1694">
            <v>0.99956608250180889</v>
          </cell>
          <cell r="E1694">
            <v>0.81906006595041947</v>
          </cell>
        </row>
        <row r="1695">
          <cell r="A1695">
            <v>1.6930000000000001</v>
          </cell>
          <cell r="D1695">
            <v>0.9995696827908267</v>
          </cell>
          <cell r="E1695">
            <v>0.81942146038584729</v>
          </cell>
        </row>
        <row r="1696">
          <cell r="A1696">
            <v>1.694</v>
          </cell>
          <cell r="D1696">
            <v>0.99957325326114799</v>
          </cell>
          <cell r="E1696">
            <v>0.81978218879059872</v>
          </cell>
        </row>
        <row r="1697">
          <cell r="A1697">
            <v>1.6950000000000001</v>
          </cell>
          <cell r="D1697">
            <v>0.99957679415810929</v>
          </cell>
          <cell r="E1697">
            <v>0.82014225210582714</v>
          </cell>
        </row>
        <row r="1698">
          <cell r="A1698">
            <v>1.696</v>
          </cell>
          <cell r="D1698">
            <v>0.99958030572505485</v>
          </cell>
          <cell r="E1698">
            <v>0.82050165127274299</v>
          </cell>
        </row>
        <row r="1699">
          <cell r="A1699">
            <v>1.6970000000000001</v>
          </cell>
          <cell r="D1699">
            <v>0.99958378820335303</v>
          </cell>
          <cell r="E1699">
            <v>0.82086038723260724</v>
          </cell>
        </row>
        <row r="1700">
          <cell r="A1700">
            <v>1.698</v>
          </cell>
          <cell r="D1700">
            <v>0.99958724183241199</v>
          </cell>
          <cell r="E1700">
            <v>0.82121846092672224</v>
          </cell>
        </row>
        <row r="1701">
          <cell r="A1701">
            <v>1.6990000000000001</v>
          </cell>
          <cell r="D1701">
            <v>0.99959066684969455</v>
          </cell>
          <cell r="E1701">
            <v>0.82157587329642412</v>
          </cell>
        </row>
        <row r="1702">
          <cell r="A1702">
            <v>1.7</v>
          </cell>
          <cell r="D1702">
            <v>0.99959406349073465</v>
          </cell>
          <cell r="E1702">
            <v>0.82193262528307431</v>
          </cell>
        </row>
        <row r="1703">
          <cell r="A1703">
            <v>1.7010000000000001</v>
          </cell>
          <cell r="D1703">
            <v>0.99959743198915174</v>
          </cell>
          <cell r="E1703">
            <v>0.82228871782805202</v>
          </cell>
        </row>
        <row r="1704">
          <cell r="A1704">
            <v>1.702</v>
          </cell>
          <cell r="D1704">
            <v>0.99960077257666669</v>
          </cell>
          <cell r="E1704">
            <v>0.82264415187274587</v>
          </cell>
        </row>
        <row r="1705">
          <cell r="A1705">
            <v>1.7030000000000001</v>
          </cell>
          <cell r="D1705">
            <v>0.99960408548311652</v>
          </cell>
          <cell r="E1705">
            <v>0.82299892835854604</v>
          </cell>
        </row>
        <row r="1706">
          <cell r="A1706">
            <v>1.704</v>
          </cell>
          <cell r="D1706">
            <v>0.99960737093646934</v>
          </cell>
          <cell r="E1706">
            <v>0.8233530482268363</v>
          </cell>
        </row>
        <row r="1707">
          <cell r="A1707">
            <v>1.7050000000000001</v>
          </cell>
          <cell r="D1707">
            <v>0.99961062916283938</v>
          </cell>
          <cell r="E1707">
            <v>0.82370651241898685</v>
          </cell>
        </row>
        <row r="1708">
          <cell r="A1708">
            <v>1.706</v>
          </cell>
          <cell r="D1708">
            <v>0.99961386038650191</v>
          </cell>
          <cell r="E1708">
            <v>0.82405932187634545</v>
          </cell>
        </row>
        <row r="1709">
          <cell r="A1709">
            <v>1.7070000000000001</v>
          </cell>
          <cell r="D1709">
            <v>0.99961706482990731</v>
          </cell>
          <cell r="E1709">
            <v>0.82441147754023003</v>
          </cell>
        </row>
        <row r="1710">
          <cell r="A1710">
            <v>1.708</v>
          </cell>
          <cell r="D1710">
            <v>0.99962024271369609</v>
          </cell>
          <cell r="E1710">
            <v>0.82476298035192164</v>
          </cell>
        </row>
        <row r="1711">
          <cell r="A1711">
            <v>1.7090000000000001</v>
          </cell>
          <cell r="D1711">
            <v>0.99962339425671332</v>
          </cell>
          <cell r="E1711">
            <v>0.8251138312526558</v>
          </cell>
        </row>
        <row r="1712">
          <cell r="A1712">
            <v>1.71</v>
          </cell>
          <cell r="D1712">
            <v>0.99962651967602256</v>
          </cell>
          <cell r="E1712">
            <v>0.82546403118361578</v>
          </cell>
        </row>
        <row r="1713">
          <cell r="A1713">
            <v>1.7110000000000001</v>
          </cell>
          <cell r="D1713">
            <v>0.99962961918692017</v>
          </cell>
          <cell r="E1713">
            <v>0.82581358108592418</v>
          </cell>
        </row>
        <row r="1714">
          <cell r="A1714">
            <v>1.712</v>
          </cell>
          <cell r="D1714">
            <v>0.99963269300294977</v>
          </cell>
          <cell r="E1714">
            <v>0.8261624819006359</v>
          </cell>
        </row>
        <row r="1715">
          <cell r="A1715">
            <v>1.7130000000000001</v>
          </cell>
          <cell r="D1715">
            <v>0.9996357413359156</v>
          </cell>
          <cell r="E1715">
            <v>0.82651073456873037</v>
          </cell>
        </row>
        <row r="1716">
          <cell r="A1716">
            <v>1.714</v>
          </cell>
          <cell r="D1716">
            <v>0.99963876439589683</v>
          </cell>
          <cell r="E1716">
            <v>0.82685834003110426</v>
          </cell>
        </row>
        <row r="1717">
          <cell r="A1717">
            <v>1.7149999999999999</v>
          </cell>
          <cell r="D1717">
            <v>0.99964176239126146</v>
          </cell>
          <cell r="E1717">
            <v>0.82720529922856423</v>
          </cell>
        </row>
        <row r="1718">
          <cell r="A1718">
            <v>1.716</v>
          </cell>
          <cell r="D1718">
            <v>0.99964473552867927</v>
          </cell>
          <cell r="E1718">
            <v>0.82755161310181924</v>
          </cell>
        </row>
        <row r="1719">
          <cell r="A1719">
            <v>1.7170000000000001</v>
          </cell>
          <cell r="D1719">
            <v>0.99964768401313608</v>
          </cell>
          <cell r="E1719">
            <v>0.82789728259147322</v>
          </cell>
        </row>
        <row r="1720">
          <cell r="A1720">
            <v>1.718</v>
          </cell>
          <cell r="D1720">
            <v>0.99965060804794681</v>
          </cell>
          <cell r="E1720">
            <v>0.82824230863801773</v>
          </cell>
        </row>
        <row r="1721">
          <cell r="A1721">
            <v>1.7189999999999999</v>
          </cell>
          <cell r="D1721">
            <v>0.99965350783476903</v>
          </cell>
          <cell r="E1721">
            <v>0.82858669218182524</v>
          </cell>
        </row>
        <row r="1722">
          <cell r="A1722">
            <v>1.72</v>
          </cell>
          <cell r="D1722">
            <v>0.99965638357361597</v>
          </cell>
          <cell r="E1722">
            <v>0.82893043416314127</v>
          </cell>
        </row>
        <row r="1723">
          <cell r="A1723">
            <v>1.7210000000000001</v>
          </cell>
          <cell r="D1723">
            <v>0.99965923546287005</v>
          </cell>
          <cell r="E1723">
            <v>0.82927353552207761</v>
          </cell>
        </row>
        <row r="1724">
          <cell r="A1724">
            <v>1.722</v>
          </cell>
          <cell r="D1724">
            <v>0.99966206369929533</v>
          </cell>
          <cell r="E1724">
            <v>0.82961599719860479</v>
          </cell>
        </row>
        <row r="1725">
          <cell r="A1725">
            <v>1.7229999999999999</v>
          </cell>
          <cell r="D1725">
            <v>0.99966486847805092</v>
          </cell>
          <cell r="E1725">
            <v>0.82995782013254549</v>
          </cell>
        </row>
        <row r="1726">
          <cell r="A1726">
            <v>1.724</v>
          </cell>
          <cell r="D1726">
            <v>0.99966764999270363</v>
          </cell>
          <cell r="E1726">
            <v>0.83029900526356726</v>
          </cell>
        </row>
        <row r="1727">
          <cell r="A1727">
            <v>1.7250000000000001</v>
          </cell>
          <cell r="D1727">
            <v>0.9996704084352408</v>
          </cell>
          <cell r="E1727">
            <v>0.83063955353117547</v>
          </cell>
        </row>
        <row r="1728">
          <cell r="A1728">
            <v>1.726</v>
          </cell>
          <cell r="D1728">
            <v>0.99967314399608276</v>
          </cell>
          <cell r="E1728">
            <v>0.83097946587470639</v>
          </cell>
        </row>
        <row r="1729">
          <cell r="A1729">
            <v>1.7269999999999999</v>
          </cell>
          <cell r="D1729">
            <v>0.99967585686409555</v>
          </cell>
          <cell r="E1729">
            <v>0.83131874323332022</v>
          </cell>
        </row>
        <row r="1730">
          <cell r="A1730">
            <v>1.728</v>
          </cell>
          <cell r="D1730">
            <v>0.99967854722660332</v>
          </cell>
          <cell r="E1730">
            <v>0.83165738654599441</v>
          </cell>
        </row>
        <row r="1731">
          <cell r="A1731">
            <v>1.7290000000000001</v>
          </cell>
          <cell r="D1731">
            <v>0.99968121526940057</v>
          </cell>
          <cell r="E1731">
            <v>0.83199539675151635</v>
          </cell>
        </row>
        <row r="1732">
          <cell r="A1732">
            <v>1.73</v>
          </cell>
          <cell r="D1732">
            <v>0.99968386117676455</v>
          </cell>
          <cell r="E1732">
            <v>0.832332774788477</v>
          </cell>
        </row>
        <row r="1733">
          <cell r="A1733">
            <v>1.7309999999999999</v>
          </cell>
          <cell r="D1733">
            <v>0.99968648513146718</v>
          </cell>
          <cell r="E1733">
            <v>0.83266952159526397</v>
          </cell>
        </row>
        <row r="1734">
          <cell r="A1734">
            <v>1.732</v>
          </cell>
          <cell r="D1734">
            <v>0.99968908731478745</v>
          </cell>
          <cell r="E1734">
            <v>0.83300563811005512</v>
          </cell>
        </row>
        <row r="1735">
          <cell r="A1735">
            <v>1.7330000000000001</v>
          </cell>
          <cell r="D1735">
            <v>0.99969166790652308</v>
          </cell>
          <cell r="E1735">
            <v>0.83334112527081095</v>
          </cell>
        </row>
        <row r="1736">
          <cell r="A1736">
            <v>1.734</v>
          </cell>
          <cell r="D1736">
            <v>0.99969422708500266</v>
          </cell>
          <cell r="E1736">
            <v>0.83367598401526877</v>
          </cell>
        </row>
        <row r="1737">
          <cell r="A1737">
            <v>1.7349999999999999</v>
          </cell>
          <cell r="D1737">
            <v>0.99969676502709703</v>
          </cell>
          <cell r="E1737">
            <v>0.83401021528093611</v>
          </cell>
        </row>
        <row r="1738">
          <cell r="A1738">
            <v>1.736</v>
          </cell>
          <cell r="D1738">
            <v>0.99969928190823154</v>
          </cell>
          <cell r="E1738">
            <v>0.83434382000508389</v>
          </cell>
        </row>
        <row r="1739">
          <cell r="A1739">
            <v>1.7370000000000001</v>
          </cell>
          <cell r="D1739">
            <v>0.99970177790239712</v>
          </cell>
          <cell r="E1739">
            <v>0.83467679912473935</v>
          </cell>
        </row>
        <row r="1740">
          <cell r="A1740">
            <v>1.738</v>
          </cell>
          <cell r="D1740">
            <v>0.99970425318216205</v>
          </cell>
          <cell r="E1740">
            <v>0.83500915357668071</v>
          </cell>
        </row>
        <row r="1741">
          <cell r="A1741">
            <v>1.7389999999999999</v>
          </cell>
          <cell r="D1741">
            <v>0.99970670791868343</v>
          </cell>
          <cell r="E1741">
            <v>0.83534088429742992</v>
          </cell>
        </row>
        <row r="1742">
          <cell r="A1742">
            <v>1.74</v>
          </cell>
          <cell r="D1742">
            <v>0.99970914228171825</v>
          </cell>
          <cell r="E1742">
            <v>0.83567199222324628</v>
          </cell>
        </row>
        <row r="1743">
          <cell r="A1743">
            <v>1.7410000000000001</v>
          </cell>
          <cell r="D1743">
            <v>0.99971155643963483</v>
          </cell>
          <cell r="E1743">
            <v>0.83600247829012031</v>
          </cell>
        </row>
        <row r="1744">
          <cell r="A1744">
            <v>1.742</v>
          </cell>
          <cell r="D1744">
            <v>0.99971395055942425</v>
          </cell>
          <cell r="E1744">
            <v>0.83633234343376739</v>
          </cell>
        </row>
        <row r="1745">
          <cell r="A1745">
            <v>1.7429999999999999</v>
          </cell>
          <cell r="D1745">
            <v>0.99971632480671058</v>
          </cell>
          <cell r="E1745">
            <v>0.83666158858962125</v>
          </cell>
        </row>
        <row r="1746">
          <cell r="A1746">
            <v>1.744</v>
          </cell>
          <cell r="D1746">
            <v>0.99971867934576286</v>
          </cell>
          <cell r="E1746">
            <v>0.83699021469282786</v>
          </cell>
        </row>
        <row r="1747">
          <cell r="A1747">
            <v>1.7450000000000001</v>
          </cell>
          <cell r="D1747">
            <v>0.99972101433950533</v>
          </cell>
          <cell r="E1747">
            <v>0.83731822267823919</v>
          </cell>
        </row>
        <row r="1748">
          <cell r="A1748">
            <v>1.746</v>
          </cell>
          <cell r="D1748">
            <v>0.99972332994952828</v>
          </cell>
          <cell r="E1748">
            <v>0.83764561348040667</v>
          </cell>
        </row>
        <row r="1749">
          <cell r="A1749">
            <v>1.7469999999999999</v>
          </cell>
          <cell r="D1749">
            <v>0.99972562633609929</v>
          </cell>
          <cell r="E1749">
            <v>0.83797238803357588</v>
          </cell>
        </row>
        <row r="1750">
          <cell r="A1750">
            <v>1.748</v>
          </cell>
          <cell r="D1750">
            <v>0.99972790365817332</v>
          </cell>
          <cell r="E1750">
            <v>0.83829854727167952</v>
          </cell>
        </row>
        <row r="1751">
          <cell r="A1751">
            <v>1.7490000000000001</v>
          </cell>
          <cell r="D1751">
            <v>0.99973016207340337</v>
          </cell>
          <cell r="E1751">
            <v>0.83862409212833189</v>
          </cell>
        </row>
        <row r="1752">
          <cell r="A1752">
            <v>1.75</v>
          </cell>
          <cell r="D1752">
            <v>0.99973240173815114</v>
          </cell>
          <cell r="E1752">
            <v>0.83894902353682244</v>
          </cell>
        </row>
        <row r="1753">
          <cell r="A1753">
            <v>1.7509999999999999</v>
          </cell>
          <cell r="D1753">
            <v>0.99973462280749759</v>
          </cell>
          <cell r="E1753">
            <v>0.8392733424301102</v>
          </cell>
        </row>
        <row r="1754">
          <cell r="A1754">
            <v>1.752</v>
          </cell>
          <cell r="D1754">
            <v>0.99973682543525266</v>
          </cell>
          <cell r="E1754">
            <v>0.83959704974081772</v>
          </cell>
        </row>
        <row r="1755">
          <cell r="A1755">
            <v>1.7530000000000001</v>
          </cell>
          <cell r="D1755">
            <v>0.9997390097739659</v>
          </cell>
          <cell r="E1755">
            <v>0.83992014640122459</v>
          </cell>
        </row>
        <row r="1756">
          <cell r="A1756">
            <v>1.754</v>
          </cell>
          <cell r="D1756">
            <v>0.99974117597493684</v>
          </cell>
          <cell r="E1756">
            <v>0.84024263334326199</v>
          </cell>
        </row>
        <row r="1757">
          <cell r="A1757">
            <v>1.7549999999999999</v>
          </cell>
          <cell r="D1757">
            <v>0.99974332418822442</v>
          </cell>
          <cell r="E1757">
            <v>0.84056451149850742</v>
          </cell>
        </row>
        <row r="1758">
          <cell r="A1758">
            <v>1.756</v>
          </cell>
          <cell r="D1758">
            <v>0.99974545456265762</v>
          </cell>
          <cell r="E1758">
            <v>0.84088578179817741</v>
          </cell>
        </row>
        <row r="1759">
          <cell r="A1759">
            <v>1.7570000000000001</v>
          </cell>
          <cell r="D1759">
            <v>0.99974756724584513</v>
          </cell>
          <cell r="E1759">
            <v>0.84120644517312304</v>
          </cell>
        </row>
        <row r="1760">
          <cell r="A1760">
            <v>1.758</v>
          </cell>
          <cell r="D1760">
            <v>0.99974966238418495</v>
          </cell>
          <cell r="E1760">
            <v>0.84152650255382355</v>
          </cell>
        </row>
        <row r="1761">
          <cell r="A1761">
            <v>1.7589999999999999</v>
          </cell>
          <cell r="D1761">
            <v>0.99975174012287471</v>
          </cell>
          <cell r="E1761">
            <v>0.84184595487038094</v>
          </cell>
        </row>
        <row r="1762">
          <cell r="A1762">
            <v>1.76</v>
          </cell>
          <cell r="D1762">
            <v>0.99975380060592067</v>
          </cell>
          <cell r="E1762">
            <v>0.84216480305251395</v>
          </cell>
        </row>
        <row r="1763">
          <cell r="A1763">
            <v>1.7609999999999999</v>
          </cell>
          <cell r="D1763">
            <v>0.99975584397614803</v>
          </cell>
          <cell r="E1763">
            <v>0.84248304802955265</v>
          </cell>
        </row>
        <row r="1764">
          <cell r="A1764">
            <v>1.762</v>
          </cell>
          <cell r="D1764">
            <v>0.9997578703752098</v>
          </cell>
          <cell r="E1764">
            <v>0.84280069073043273</v>
          </cell>
        </row>
        <row r="1765">
          <cell r="A1765">
            <v>1.7629999999999999</v>
          </cell>
          <cell r="D1765">
            <v>0.99975987994359694</v>
          </cell>
          <cell r="E1765">
            <v>0.84311773208368979</v>
          </cell>
        </row>
        <row r="1766">
          <cell r="A1766">
            <v>1.764</v>
          </cell>
          <cell r="D1766">
            <v>0.99976187282064699</v>
          </cell>
          <cell r="E1766">
            <v>0.84343417301745438</v>
          </cell>
        </row>
        <row r="1767">
          <cell r="A1767">
            <v>1.7649999999999999</v>
          </cell>
          <cell r="D1767">
            <v>0.99976384914455418</v>
          </cell>
          <cell r="E1767">
            <v>0.84375001445944553</v>
          </cell>
        </row>
        <row r="1768">
          <cell r="A1768">
            <v>1.766</v>
          </cell>
          <cell r="D1768">
            <v>0.99976580905237777</v>
          </cell>
          <cell r="E1768">
            <v>0.84406525733696613</v>
          </cell>
        </row>
        <row r="1769">
          <cell r="A1769">
            <v>1.7669999999999999</v>
          </cell>
          <cell r="D1769">
            <v>0.99976775268005225</v>
          </cell>
          <cell r="E1769">
            <v>0.84437990257689699</v>
          </cell>
        </row>
        <row r="1770">
          <cell r="A1770">
            <v>1.768</v>
          </cell>
          <cell r="D1770">
            <v>0.99976968016239565</v>
          </cell>
          <cell r="E1770">
            <v>0.8446939511056919</v>
          </cell>
        </row>
        <row r="1771">
          <cell r="A1771">
            <v>1.7689999999999999</v>
          </cell>
          <cell r="D1771">
            <v>0.99977159163311868</v>
          </cell>
          <cell r="E1771">
            <v>0.84500740384937145</v>
          </cell>
        </row>
        <row r="1772">
          <cell r="A1772">
            <v>1.77</v>
          </cell>
          <cell r="D1772">
            <v>0.99977348722483395</v>
          </cell>
          <cell r="E1772">
            <v>0.84532026173351871</v>
          </cell>
        </row>
        <row r="1773">
          <cell r="A1773">
            <v>1.7709999999999999</v>
          </cell>
          <cell r="D1773">
            <v>0.99977536706906478</v>
          </cell>
          <cell r="E1773">
            <v>0.84563252568327296</v>
          </cell>
        </row>
        <row r="1774">
          <cell r="A1774">
            <v>1.772</v>
          </cell>
          <cell r="D1774">
            <v>0.99977723129625373</v>
          </cell>
          <cell r="E1774">
            <v>0.84594419662332532</v>
          </cell>
        </row>
        <row r="1775">
          <cell r="A1775">
            <v>1.7729999999999999</v>
          </cell>
          <cell r="D1775">
            <v>0.99977908003577176</v>
          </cell>
          <cell r="E1775">
            <v>0.84625527547791257</v>
          </cell>
        </row>
        <row r="1776">
          <cell r="A1776">
            <v>1.774</v>
          </cell>
          <cell r="D1776">
            <v>0.99978091341592668</v>
          </cell>
          <cell r="E1776">
            <v>0.84656576317081278</v>
          </cell>
        </row>
        <row r="1777">
          <cell r="A1777">
            <v>1.7749999999999999</v>
          </cell>
          <cell r="D1777">
            <v>0.99978273156397157</v>
          </cell>
          <cell r="E1777">
            <v>0.84687566062533981</v>
          </cell>
        </row>
        <row r="1778">
          <cell r="A1778">
            <v>1.776</v>
          </cell>
          <cell r="D1778">
            <v>0.99978453460611372</v>
          </cell>
          <cell r="E1778">
            <v>0.84718496876433802</v>
          </cell>
        </row>
        <row r="1779">
          <cell r="A1779">
            <v>1.7769999999999999</v>
          </cell>
          <cell r="D1779">
            <v>0.99978632266752276</v>
          </cell>
          <cell r="E1779">
            <v>0.84749368851017715</v>
          </cell>
        </row>
        <row r="1780">
          <cell r="A1780">
            <v>1.778</v>
          </cell>
          <cell r="D1780">
            <v>0.9997880958723393</v>
          </cell>
          <cell r="E1780">
            <v>0.84780182078474764</v>
          </cell>
        </row>
        <row r="1781">
          <cell r="A1781">
            <v>1.7789999999999999</v>
          </cell>
          <cell r="D1781">
            <v>0.99978985434368317</v>
          </cell>
          <cell r="E1781">
            <v>0.84810936650945534</v>
          </cell>
        </row>
        <row r="1782">
          <cell r="A1782">
            <v>1.78</v>
          </cell>
          <cell r="D1782">
            <v>0.99979159820366148</v>
          </cell>
          <cell r="E1782">
            <v>0.84841632660521649</v>
          </cell>
        </row>
        <row r="1783">
          <cell r="A1783">
            <v>1.7809999999999999</v>
          </cell>
          <cell r="D1783">
            <v>0.99979332757337736</v>
          </cell>
          <cell r="E1783">
            <v>0.84872270199245259</v>
          </cell>
        </row>
        <row r="1784">
          <cell r="A1784">
            <v>1.782</v>
          </cell>
          <cell r="D1784">
            <v>0.99979504257293739</v>
          </cell>
          <cell r="E1784">
            <v>0.84902849359108568</v>
          </cell>
        </row>
        <row r="1785">
          <cell r="A1785">
            <v>1.7829999999999999</v>
          </cell>
          <cell r="D1785">
            <v>0.9997967433214604</v>
          </cell>
          <cell r="E1785">
            <v>0.84933370232053362</v>
          </cell>
        </row>
        <row r="1786">
          <cell r="A1786">
            <v>1.784</v>
          </cell>
          <cell r="D1786">
            <v>0.9997984299370849</v>
          </cell>
          <cell r="E1786">
            <v>0.84963832909970471</v>
          </cell>
        </row>
        <row r="1787">
          <cell r="A1787">
            <v>1.7849999999999999</v>
          </cell>
          <cell r="D1787">
            <v>0.99980010253697738</v>
          </cell>
          <cell r="E1787">
            <v>0.8499423748469932</v>
          </cell>
        </row>
        <row r="1788">
          <cell r="A1788">
            <v>1.786</v>
          </cell>
          <cell r="D1788">
            <v>0.9998017612373401</v>
          </cell>
          <cell r="E1788">
            <v>0.85024584048027452</v>
          </cell>
        </row>
        <row r="1789">
          <cell r="A1789">
            <v>1.7869999999999999</v>
          </cell>
          <cell r="D1789">
            <v>0.99980340615341867</v>
          </cell>
          <cell r="E1789">
            <v>0.85054872691689998</v>
          </cell>
        </row>
        <row r="1790">
          <cell r="A1790">
            <v>1.788</v>
          </cell>
          <cell r="D1790">
            <v>0.99980503739951021</v>
          </cell>
          <cell r="E1790">
            <v>0.85085103507369286</v>
          </cell>
        </row>
        <row r="1791">
          <cell r="A1791">
            <v>1.7889999999999999</v>
          </cell>
          <cell r="D1791">
            <v>0.99980665508897104</v>
          </cell>
          <cell r="E1791">
            <v>0.85115276586694288</v>
          </cell>
        </row>
        <row r="1792">
          <cell r="A1792">
            <v>1.79</v>
          </cell>
          <cell r="D1792">
            <v>0.99980825933422379</v>
          </cell>
          <cell r="E1792">
            <v>0.85145392021240196</v>
          </cell>
        </row>
        <row r="1793">
          <cell r="A1793">
            <v>1.7909999999999999</v>
          </cell>
          <cell r="D1793">
            <v>0.9998098502467655</v>
          </cell>
          <cell r="E1793">
            <v>0.85175449902527944</v>
          </cell>
        </row>
        <row r="1794">
          <cell r="A1794">
            <v>1.792</v>
          </cell>
          <cell r="D1794">
            <v>0.99981142793717515</v>
          </cell>
          <cell r="E1794">
            <v>0.85205450322023779</v>
          </cell>
        </row>
        <row r="1795">
          <cell r="A1795">
            <v>1.7929999999999999</v>
          </cell>
          <cell r="D1795">
            <v>0.99981299251512057</v>
          </cell>
          <cell r="E1795">
            <v>0.85235393371138723</v>
          </cell>
        </row>
        <row r="1796">
          <cell r="A1796">
            <v>1.794</v>
          </cell>
          <cell r="D1796">
            <v>0.99981454408936665</v>
          </cell>
          <cell r="E1796">
            <v>0.85265279141228212</v>
          </cell>
        </row>
        <row r="1797">
          <cell r="A1797">
            <v>1.7949999999999999</v>
          </cell>
          <cell r="D1797">
            <v>0.99981608276778189</v>
          </cell>
          <cell r="E1797">
            <v>0.85295107723591512</v>
          </cell>
        </row>
        <row r="1798">
          <cell r="A1798">
            <v>1.796</v>
          </cell>
          <cell r="D1798">
            <v>0.99981760865734626</v>
          </cell>
          <cell r="E1798">
            <v>0.85324879209471449</v>
          </cell>
        </row>
        <row r="1799">
          <cell r="A1799">
            <v>1.7969999999999999</v>
          </cell>
          <cell r="D1799">
            <v>0.999819121864158</v>
          </cell>
          <cell r="E1799">
            <v>0.85354593690053826</v>
          </cell>
        </row>
        <row r="1800">
          <cell r="A1800">
            <v>1.798</v>
          </cell>
          <cell r="D1800">
            <v>0.99982062249344117</v>
          </cell>
          <cell r="E1800">
            <v>0.85384251256466981</v>
          </cell>
        </row>
        <row r="1801">
          <cell r="A1801">
            <v>1.7989999999999999</v>
          </cell>
          <cell r="D1801">
            <v>0.99982211064955251</v>
          </cell>
          <cell r="E1801">
            <v>0.85413851999781443</v>
          </cell>
        </row>
        <row r="1802">
          <cell r="A1802">
            <v>1.8</v>
          </cell>
          <cell r="D1802">
            <v>0.99982358643598856</v>
          </cell>
          <cell r="E1802">
            <v>0.85443396011009376</v>
          </cell>
        </row>
        <row r="1803">
          <cell r="A1803">
            <v>1.8009999999999999</v>
          </cell>
          <cell r="D1803">
            <v>0.99982504995539268</v>
          </cell>
          <cell r="E1803">
            <v>0.85472883381104237</v>
          </cell>
        </row>
        <row r="1804">
          <cell r="A1804">
            <v>1.802</v>
          </cell>
          <cell r="D1804">
            <v>0.99982650130956197</v>
          </cell>
          <cell r="E1804">
            <v>0.85502314200960305</v>
          </cell>
        </row>
        <row r="1805">
          <cell r="A1805">
            <v>1.8029999999999999</v>
          </cell>
          <cell r="D1805">
            <v>0.99982794059945412</v>
          </cell>
          <cell r="E1805">
            <v>0.85531688561412234</v>
          </cell>
        </row>
        <row r="1806">
          <cell r="A1806">
            <v>1.804</v>
          </cell>
          <cell r="D1806">
            <v>0.99982936792519439</v>
          </cell>
          <cell r="E1806">
            <v>0.85561006553234664</v>
          </cell>
        </row>
        <row r="1807">
          <cell r="A1807">
            <v>1.8049999999999999</v>
          </cell>
          <cell r="D1807">
            <v>0.99983078338608211</v>
          </cell>
          <cell r="E1807">
            <v>0.85590268267141756</v>
          </cell>
        </row>
        <row r="1808">
          <cell r="A1808">
            <v>1.806</v>
          </cell>
          <cell r="D1808">
            <v>0.99983218708059773</v>
          </cell>
          <cell r="E1808">
            <v>0.85619473793786838</v>
          </cell>
        </row>
        <row r="1809">
          <cell r="A1809">
            <v>1.8069999999999999</v>
          </cell>
          <cell r="D1809">
            <v>0.99983357910640924</v>
          </cell>
          <cell r="E1809">
            <v>0.85648623223761899</v>
          </cell>
        </row>
        <row r="1810">
          <cell r="A1810">
            <v>1.8080000000000001</v>
          </cell>
          <cell r="D1810">
            <v>0.99983495956037893</v>
          </cell>
          <cell r="E1810">
            <v>0.85677716647597246</v>
          </cell>
        </row>
        <row r="1811">
          <cell r="A1811">
            <v>1.8089999999999999</v>
          </cell>
          <cell r="D1811">
            <v>0.99983632853856996</v>
          </cell>
          <cell r="E1811">
            <v>0.85706754155761056</v>
          </cell>
        </row>
        <row r="1812">
          <cell r="A1812">
            <v>1.81</v>
          </cell>
          <cell r="D1812">
            <v>0.99983768613625257</v>
          </cell>
          <cell r="E1812">
            <v>0.85735735838659011</v>
          </cell>
        </row>
        <row r="1813">
          <cell r="A1813">
            <v>1.8109999999999999</v>
          </cell>
          <cell r="D1813">
            <v>0.99983903244791117</v>
          </cell>
          <cell r="E1813">
            <v>0.857646617866338</v>
          </cell>
        </row>
        <row r="1814">
          <cell r="A1814">
            <v>1.8120000000000001</v>
          </cell>
          <cell r="D1814">
            <v>0.99984036756725003</v>
          </cell>
          <cell r="E1814">
            <v>0.8579353208996483</v>
          </cell>
        </row>
        <row r="1815">
          <cell r="A1815">
            <v>1.8129999999999999</v>
          </cell>
          <cell r="D1815">
            <v>0.99984169158720004</v>
          </cell>
          <cell r="E1815">
            <v>0.85822346838867725</v>
          </cell>
        </row>
        <row r="1816">
          <cell r="A1816">
            <v>1.8140000000000001</v>
          </cell>
          <cell r="D1816">
            <v>0.99984300459992526</v>
          </cell>
          <cell r="E1816">
            <v>0.85851106123494014</v>
          </cell>
        </row>
        <row r="1817">
          <cell r="A1817">
            <v>1.8149999999999999</v>
          </cell>
          <cell r="D1817">
            <v>0.99984430669682833</v>
          </cell>
          <cell r="E1817">
            <v>0.85879810033930659</v>
          </cell>
        </row>
        <row r="1818">
          <cell r="A1818">
            <v>1.8160000000000001</v>
          </cell>
          <cell r="D1818">
            <v>0.99984559796855776</v>
          </cell>
          <cell r="E1818">
            <v>0.8590845866019976</v>
          </cell>
        </row>
        <row r="1819">
          <cell r="A1819">
            <v>1.8169999999999999</v>
          </cell>
          <cell r="D1819">
            <v>0.99984687850501308</v>
          </cell>
          <cell r="E1819">
            <v>0.85937052092258015</v>
          </cell>
        </row>
        <row r="1820">
          <cell r="A1820">
            <v>1.8180000000000001</v>
          </cell>
          <cell r="D1820">
            <v>0.99984814839535174</v>
          </cell>
          <cell r="E1820">
            <v>0.85965590419996518</v>
          </cell>
        </row>
        <row r="1821">
          <cell r="A1821">
            <v>1.819</v>
          </cell>
          <cell r="D1821">
            <v>0.99984940772799469</v>
          </cell>
          <cell r="E1821">
            <v>0.85994073733240217</v>
          </cell>
        </row>
        <row r="1822">
          <cell r="A1822">
            <v>1.82</v>
          </cell>
          <cell r="D1822">
            <v>0.99985065659063244</v>
          </cell>
          <cell r="E1822">
            <v>0.86022502121747646</v>
          </cell>
        </row>
        <row r="1823">
          <cell r="A1823">
            <v>1.821</v>
          </cell>
          <cell r="D1823">
            <v>0.99985189507023142</v>
          </cell>
          <cell r="E1823">
            <v>0.86050875675210481</v>
          </cell>
        </row>
        <row r="1824">
          <cell r="A1824">
            <v>1.8220000000000001</v>
          </cell>
          <cell r="D1824">
            <v>0.99985312325303932</v>
          </cell>
          <cell r="E1824">
            <v>0.86079194483253174</v>
          </cell>
        </row>
        <row r="1825">
          <cell r="A1825">
            <v>1.823</v>
          </cell>
          <cell r="D1825">
            <v>0.99985434122459127</v>
          </cell>
          <cell r="E1825">
            <v>0.8610745863543261</v>
          </cell>
        </row>
        <row r="1826">
          <cell r="A1826">
            <v>1.8240000000000001</v>
          </cell>
          <cell r="D1826">
            <v>0.99985554906971585</v>
          </cell>
          <cell r="E1826">
            <v>0.86135668221237705</v>
          </cell>
        </row>
        <row r="1827">
          <cell r="A1827">
            <v>1.825</v>
          </cell>
          <cell r="D1827">
            <v>0.99985674687254023</v>
          </cell>
          <cell r="E1827">
            <v>0.86163823330089051</v>
          </cell>
        </row>
        <row r="1828">
          <cell r="A1828">
            <v>1.8260000000000001</v>
          </cell>
          <cell r="D1828">
            <v>0.99985793471649675</v>
          </cell>
          <cell r="E1828">
            <v>0.86191924051338575</v>
          </cell>
        </row>
        <row r="1829">
          <cell r="A1829">
            <v>1.827</v>
          </cell>
          <cell r="D1829">
            <v>0.9998591126843277</v>
          </cell>
          <cell r="E1829">
            <v>0.86219970474269114</v>
          </cell>
        </row>
        <row r="1830">
          <cell r="A1830">
            <v>1.8280000000000001</v>
          </cell>
          <cell r="D1830">
            <v>0.99986028085809198</v>
          </cell>
          <cell r="E1830">
            <v>0.86247962688094149</v>
          </cell>
        </row>
        <row r="1831">
          <cell r="A1831">
            <v>1.829</v>
          </cell>
          <cell r="D1831">
            <v>0.99986143931916949</v>
          </cell>
          <cell r="E1831">
            <v>0.86275900781957349</v>
          </cell>
        </row>
        <row r="1832">
          <cell r="A1832">
            <v>1.83</v>
          </cell>
          <cell r="D1832">
            <v>0.99986258814826778</v>
          </cell>
          <cell r="E1832">
            <v>0.86303784844932308</v>
          </cell>
        </row>
        <row r="1833">
          <cell r="A1833">
            <v>1.831</v>
          </cell>
          <cell r="D1833">
            <v>0.99986372742542684</v>
          </cell>
          <cell r="E1833">
            <v>0.86331614966022108</v>
          </cell>
        </row>
        <row r="1834">
          <cell r="A1834">
            <v>1.8320000000000001</v>
          </cell>
          <cell r="D1834">
            <v>0.99986485723002494</v>
          </cell>
          <cell r="E1834">
            <v>0.86359391234159055</v>
          </cell>
        </row>
        <row r="1835">
          <cell r="A1835">
            <v>1.833</v>
          </cell>
          <cell r="D1835">
            <v>0.99986597764078378</v>
          </cell>
          <cell r="E1835">
            <v>0.86387113738204269</v>
          </cell>
        </row>
        <row r="1836">
          <cell r="A1836">
            <v>1.8340000000000001</v>
          </cell>
          <cell r="D1836">
            <v>0.99986708873577412</v>
          </cell>
          <cell r="E1836">
            <v>0.86414782566947357</v>
          </cell>
        </row>
        <row r="1837">
          <cell r="A1837">
            <v>1.835</v>
          </cell>
          <cell r="D1837">
            <v>0.99986819059242094</v>
          </cell>
          <cell r="E1837">
            <v>0.86442397809106097</v>
          </cell>
        </row>
        <row r="1838">
          <cell r="A1838">
            <v>1.8360000000000001</v>
          </cell>
          <cell r="D1838">
            <v>0.99986928328750857</v>
          </cell>
          <cell r="E1838">
            <v>0.8646995955332607</v>
          </cell>
        </row>
        <row r="1839">
          <cell r="A1839">
            <v>1.837</v>
          </cell>
          <cell r="D1839">
            <v>0.99987036689718622</v>
          </cell>
          <cell r="E1839">
            <v>0.86497467888180335</v>
          </cell>
        </row>
        <row r="1840">
          <cell r="A1840">
            <v>1.8380000000000001</v>
          </cell>
          <cell r="D1840">
            <v>0.99987144149697338</v>
          </cell>
          <cell r="E1840">
            <v>0.86524922902169121</v>
          </cell>
        </row>
        <row r="1841">
          <cell r="A1841">
            <v>1.839</v>
          </cell>
          <cell r="D1841">
            <v>0.99987250716176423</v>
          </cell>
          <cell r="E1841">
            <v>0.86552324683719439</v>
          </cell>
        </row>
        <row r="1842">
          <cell r="A1842">
            <v>1.84</v>
          </cell>
          <cell r="D1842">
            <v>0.99987356396583338</v>
          </cell>
          <cell r="E1842">
            <v>0.86579673321184825</v>
          </cell>
        </row>
        <row r="1843">
          <cell r="A1843">
            <v>1.841</v>
          </cell>
          <cell r="D1843">
            <v>0.99987461198284078</v>
          </cell>
          <cell r="E1843">
            <v>0.86606968902844939</v>
          </cell>
        </row>
        <row r="1844">
          <cell r="A1844">
            <v>1.8420000000000001</v>
          </cell>
          <cell r="D1844">
            <v>0.99987565128583689</v>
          </cell>
          <cell r="E1844">
            <v>0.86634211516905313</v>
          </cell>
        </row>
        <row r="1845">
          <cell r="A1845">
            <v>1.843</v>
          </cell>
          <cell r="D1845">
            <v>0.9998766819472672</v>
          </cell>
          <cell r="E1845">
            <v>0.86661401251496961</v>
          </cell>
        </row>
        <row r="1846">
          <cell r="A1846">
            <v>1.8440000000000001</v>
          </cell>
          <cell r="D1846">
            <v>0.9998777040389778</v>
          </cell>
          <cell r="E1846">
            <v>0.86688538194676157</v>
          </cell>
        </row>
        <row r="1847">
          <cell r="A1847">
            <v>1.845</v>
          </cell>
          <cell r="D1847">
            <v>0.99987871763221992</v>
          </cell>
          <cell r="E1847">
            <v>0.86715622434424011</v>
          </cell>
        </row>
        <row r="1848">
          <cell r="A1848">
            <v>1.8460000000000001</v>
          </cell>
          <cell r="D1848">
            <v>0.9998797227976548</v>
          </cell>
          <cell r="E1848">
            <v>0.86742654058646229</v>
          </cell>
        </row>
        <row r="1849">
          <cell r="A1849">
            <v>1.847</v>
          </cell>
          <cell r="D1849">
            <v>0.99988071960535874</v>
          </cell>
          <cell r="E1849">
            <v>0.86769633155172787</v>
          </cell>
        </row>
        <row r="1850">
          <cell r="A1850">
            <v>1.8480000000000001</v>
          </cell>
          <cell r="D1850">
            <v>0.99988170812482779</v>
          </cell>
          <cell r="E1850">
            <v>0.8679655981175759</v>
          </cell>
        </row>
        <row r="1851">
          <cell r="A1851">
            <v>1.849</v>
          </cell>
          <cell r="D1851">
            <v>0.99988268842498229</v>
          </cell>
          <cell r="E1851">
            <v>0.86823434116078202</v>
          </cell>
        </row>
        <row r="1852">
          <cell r="A1852">
            <v>1.85</v>
          </cell>
          <cell r="D1852">
            <v>0.999883660574172</v>
          </cell>
          <cell r="E1852">
            <v>0.86850256155735539</v>
          </cell>
        </row>
        <row r="1853">
          <cell r="A1853">
            <v>1.851</v>
          </cell>
          <cell r="D1853">
            <v>0.99988462464018057</v>
          </cell>
          <cell r="E1853">
            <v>0.86877026018253589</v>
          </cell>
        </row>
        <row r="1854">
          <cell r="A1854">
            <v>1.8520000000000001</v>
          </cell>
          <cell r="D1854">
            <v>0.99988558069023015</v>
          </cell>
          <cell r="E1854">
            <v>0.86903743791079047</v>
          </cell>
        </row>
        <row r="1855">
          <cell r="A1855">
            <v>1.853</v>
          </cell>
          <cell r="D1855">
            <v>0.99988652879098594</v>
          </cell>
          <cell r="E1855">
            <v>0.86930409561581046</v>
          </cell>
        </row>
        <row r="1856">
          <cell r="A1856">
            <v>1.8540000000000001</v>
          </cell>
          <cell r="D1856">
            <v>0.99988746900856096</v>
          </cell>
          <cell r="E1856">
            <v>0.8695702341705096</v>
          </cell>
        </row>
        <row r="1857">
          <cell r="A1857">
            <v>1.855</v>
          </cell>
          <cell r="D1857">
            <v>0.99988840140852042</v>
          </cell>
          <cell r="E1857">
            <v>0.86983585444701927</v>
          </cell>
        </row>
        <row r="1858">
          <cell r="A1858">
            <v>1.8559999999999999</v>
          </cell>
          <cell r="D1858">
            <v>0.99988932605588632</v>
          </cell>
          <cell r="E1858">
            <v>0.87010095731668735</v>
          </cell>
        </row>
        <row r="1859">
          <cell r="A1859">
            <v>1.857</v>
          </cell>
          <cell r="D1859">
            <v>0.99989024301514184</v>
          </cell>
          <cell r="E1859">
            <v>0.87036554365007424</v>
          </cell>
        </row>
        <row r="1860">
          <cell r="A1860">
            <v>1.8580000000000001</v>
          </cell>
          <cell r="D1860">
            <v>0.99989115235023596</v>
          </cell>
          <cell r="E1860">
            <v>0.87062961431695074</v>
          </cell>
        </row>
        <row r="1861">
          <cell r="A1861">
            <v>1.859</v>
          </cell>
          <cell r="D1861">
            <v>0.99989205412458726</v>
          </cell>
          <cell r="E1861">
            <v>0.87089317018629453</v>
          </cell>
        </row>
        <row r="1862">
          <cell r="A1862">
            <v>1.8599999999999999</v>
          </cell>
          <cell r="D1862">
            <v>0.99989294840108911</v>
          </cell>
          <cell r="E1862">
            <v>0.87115621212628813</v>
          </cell>
        </row>
        <row r="1863">
          <cell r="A1863">
            <v>1.861</v>
          </cell>
          <cell r="D1863">
            <v>0.99989383524211328</v>
          </cell>
          <cell r="E1863">
            <v>0.87141874100431538</v>
          </cell>
        </row>
        <row r="1864">
          <cell r="A1864">
            <v>1.8620000000000001</v>
          </cell>
          <cell r="D1864">
            <v>0.99989471470951474</v>
          </cell>
          <cell r="E1864">
            <v>0.87168075768695941</v>
          </cell>
        </row>
        <row r="1865">
          <cell r="A1865">
            <v>1.863</v>
          </cell>
          <cell r="D1865">
            <v>0.99989558686463542</v>
          </cell>
          <cell r="E1865">
            <v>0.87194226303999933</v>
          </cell>
        </row>
        <row r="1866">
          <cell r="A1866">
            <v>1.8639999999999999</v>
          </cell>
          <cell r="D1866">
            <v>0.99989645176830899</v>
          </cell>
          <cell r="E1866">
            <v>0.87220325792840758</v>
          </cell>
        </row>
        <row r="1867">
          <cell r="A1867">
            <v>1.865</v>
          </cell>
          <cell r="D1867">
            <v>0.99989730948086442</v>
          </cell>
          <cell r="E1867">
            <v>0.87246374321634812</v>
          </cell>
        </row>
        <row r="1868">
          <cell r="A1868">
            <v>1.8660000000000001</v>
          </cell>
          <cell r="D1868">
            <v>0.99989816006213061</v>
          </cell>
          <cell r="E1868">
            <v>0.87272371976717245</v>
          </cell>
        </row>
        <row r="1869">
          <cell r="A1869">
            <v>1.867</v>
          </cell>
          <cell r="D1869">
            <v>0.99989900357144035</v>
          </cell>
          <cell r="E1869">
            <v>0.87298318844341749</v>
          </cell>
        </row>
        <row r="1870">
          <cell r="A1870">
            <v>1.8679999999999999</v>
          </cell>
          <cell r="D1870">
            <v>0.99989984006763422</v>
          </cell>
          <cell r="E1870">
            <v>0.87324215010680373</v>
          </cell>
        </row>
        <row r="1871">
          <cell r="A1871">
            <v>1.869</v>
          </cell>
          <cell r="D1871">
            <v>0.99990066960906498</v>
          </cell>
          <cell r="E1871">
            <v>0.87350060561823151</v>
          </cell>
        </row>
        <row r="1872">
          <cell r="A1872">
            <v>1.87</v>
          </cell>
          <cell r="D1872">
            <v>0.99990149225360125</v>
          </cell>
          <cell r="E1872">
            <v>0.87375855583777884</v>
          </cell>
        </row>
        <row r="1873">
          <cell r="A1873">
            <v>1.871</v>
          </cell>
          <cell r="D1873">
            <v>0.99990230805863178</v>
          </cell>
          <cell r="E1873">
            <v>0.87401600162469939</v>
          </cell>
        </row>
        <row r="1874">
          <cell r="A1874">
            <v>1.8719999999999999</v>
          </cell>
          <cell r="D1874">
            <v>0.99990311708106916</v>
          </cell>
          <cell r="E1874">
            <v>0.87427294383741927</v>
          </cell>
        </row>
        <row r="1875">
          <cell r="A1875">
            <v>1.873</v>
          </cell>
          <cell r="D1875">
            <v>0.99990391937735368</v>
          </cell>
          <cell r="E1875">
            <v>0.87452938333353458</v>
          </cell>
        </row>
        <row r="1876">
          <cell r="A1876">
            <v>1.8740000000000001</v>
          </cell>
          <cell r="D1876">
            <v>0.99990471500345768</v>
          </cell>
          <cell r="E1876">
            <v>0.87478532096980954</v>
          </cell>
        </row>
        <row r="1877">
          <cell r="A1877">
            <v>1.875</v>
          </cell>
          <cell r="D1877">
            <v>0.99990550401488887</v>
          </cell>
          <cell r="E1877">
            <v>0.87504075760217315</v>
          </cell>
        </row>
        <row r="1878">
          <cell r="A1878">
            <v>1.8759999999999999</v>
          </cell>
          <cell r="D1878">
            <v>0.99990628646669455</v>
          </cell>
          <cell r="E1878">
            <v>0.8752956940857175</v>
          </cell>
        </row>
        <row r="1879">
          <cell r="A1879">
            <v>1.877</v>
          </cell>
          <cell r="D1879">
            <v>0.99990706241346505</v>
          </cell>
          <cell r="E1879">
            <v>0.87555013127469516</v>
          </cell>
        </row>
        <row r="1880">
          <cell r="A1880">
            <v>1.8780000000000001</v>
          </cell>
          <cell r="D1880">
            <v>0.99990783190933763</v>
          </cell>
          <cell r="E1880">
            <v>0.87580407002251648</v>
          </cell>
        </row>
        <row r="1881">
          <cell r="A1881">
            <v>1.879</v>
          </cell>
          <cell r="D1881">
            <v>0.99990859500800056</v>
          </cell>
          <cell r="E1881">
            <v>0.87605751118174735</v>
          </cell>
        </row>
        <row r="1882">
          <cell r="A1882">
            <v>1.88</v>
          </cell>
          <cell r="D1882">
            <v>0.99990935176269602</v>
          </cell>
          <cell r="E1882">
            <v>0.87631045560410703</v>
          </cell>
        </row>
        <row r="1883">
          <cell r="A1883">
            <v>1.881</v>
          </cell>
          <cell r="D1883">
            <v>0.99991010222622478</v>
          </cell>
          <cell r="E1883">
            <v>0.87656290414046589</v>
          </cell>
        </row>
        <row r="1884">
          <cell r="A1884">
            <v>1.8819999999999999</v>
          </cell>
          <cell r="D1884">
            <v>0.99991084645094885</v>
          </cell>
          <cell r="E1884">
            <v>0.87681485764084266</v>
          </cell>
        </row>
        <row r="1885">
          <cell r="A1885">
            <v>1.883</v>
          </cell>
          <cell r="D1885">
            <v>0.99991158448879591</v>
          </cell>
          <cell r="E1885">
            <v>0.87706631695440251</v>
          </cell>
        </row>
        <row r="1886">
          <cell r="A1886">
            <v>1.8839999999999999</v>
          </cell>
          <cell r="D1886">
            <v>0.99991231639126232</v>
          </cell>
          <cell r="E1886">
            <v>0.87731728292945454</v>
          </cell>
        </row>
        <row r="1887">
          <cell r="A1887">
            <v>1.885</v>
          </cell>
          <cell r="D1887">
            <v>0.99991304220941701</v>
          </cell>
          <cell r="E1887">
            <v>0.87756775641344997</v>
          </cell>
        </row>
        <row r="1888">
          <cell r="A1888">
            <v>1.8859999999999999</v>
          </cell>
          <cell r="D1888">
            <v>0.99991376199390469</v>
          </cell>
          <cell r="E1888">
            <v>0.87781773825297904</v>
          </cell>
        </row>
        <row r="1889">
          <cell r="A1889">
            <v>1.887</v>
          </cell>
          <cell r="D1889">
            <v>0.99991447579494974</v>
          </cell>
          <cell r="E1889">
            <v>0.87806722929377012</v>
          </cell>
        </row>
        <row r="1890">
          <cell r="A1890">
            <v>1.8879999999999999</v>
          </cell>
          <cell r="D1890">
            <v>0.99991518366235943</v>
          </cell>
          <cell r="E1890">
            <v>0.87831623038068607</v>
          </cell>
        </row>
        <row r="1891">
          <cell r="A1891">
            <v>1.889</v>
          </cell>
          <cell r="D1891">
            <v>0.99991588564552736</v>
          </cell>
          <cell r="E1891">
            <v>0.87856474235772319</v>
          </cell>
        </row>
        <row r="1892">
          <cell r="A1892">
            <v>1.89</v>
          </cell>
          <cell r="D1892">
            <v>0.9999165817934369</v>
          </cell>
          <cell r="E1892">
            <v>0.87881276606800829</v>
          </cell>
        </row>
        <row r="1893">
          <cell r="A1893">
            <v>1.891</v>
          </cell>
          <cell r="D1893">
            <v>0.99991727215466464</v>
          </cell>
          <cell r="E1893">
            <v>0.87906030235379728</v>
          </cell>
        </row>
        <row r="1894">
          <cell r="A1894">
            <v>1.8919999999999999</v>
          </cell>
          <cell r="D1894">
            <v>0.99991795677738349</v>
          </cell>
          <cell r="E1894">
            <v>0.87930735205647248</v>
          </cell>
        </row>
        <row r="1895">
          <cell r="A1895">
            <v>1.893</v>
          </cell>
          <cell r="D1895">
            <v>0.99991863570936657</v>
          </cell>
          <cell r="E1895">
            <v>0.87955391601654087</v>
          </cell>
        </row>
        <row r="1896">
          <cell r="A1896">
            <v>1.8939999999999999</v>
          </cell>
          <cell r="D1896">
            <v>0.99991930899798975</v>
          </cell>
          <cell r="E1896">
            <v>0.87979999507363171</v>
          </cell>
        </row>
        <row r="1897">
          <cell r="A1897">
            <v>1.895</v>
          </cell>
          <cell r="D1897">
            <v>0.99991997669023569</v>
          </cell>
          <cell r="E1897">
            <v>0.88004559006649496</v>
          </cell>
        </row>
        <row r="1898">
          <cell r="A1898">
            <v>1.8959999999999999</v>
          </cell>
          <cell r="D1898">
            <v>0.99992063883269644</v>
          </cell>
          <cell r="E1898">
            <v>0.88029070183299885</v>
          </cell>
        </row>
        <row r="1899">
          <cell r="A1899">
            <v>1.897</v>
          </cell>
          <cell r="D1899">
            <v>0.99992129547157693</v>
          </cell>
          <cell r="E1899">
            <v>0.88053533121012784</v>
          </cell>
        </row>
        <row r="1900">
          <cell r="A1900">
            <v>1.8979999999999999</v>
          </cell>
          <cell r="D1900">
            <v>0.99992194665269829</v>
          </cell>
          <cell r="E1900">
            <v>0.88077947903398102</v>
          </cell>
        </row>
        <row r="1901">
          <cell r="A1901">
            <v>1.899</v>
          </cell>
          <cell r="D1901">
            <v>0.99992259242150106</v>
          </cell>
          <cell r="E1901">
            <v>0.88102314613976995</v>
          </cell>
        </row>
        <row r="1902">
          <cell r="A1902">
            <v>1.9</v>
          </cell>
          <cell r="D1902">
            <v>0.99992323282304774</v>
          </cell>
          <cell r="E1902">
            <v>0.88126633336181637</v>
          </cell>
        </row>
        <row r="1903">
          <cell r="A1903">
            <v>1.901</v>
          </cell>
          <cell r="D1903">
            <v>0.99992386790202681</v>
          </cell>
          <cell r="E1903">
            <v>0.88150904153355092</v>
          </cell>
        </row>
        <row r="1904">
          <cell r="A1904">
            <v>1.9019999999999999</v>
          </cell>
          <cell r="D1904">
            <v>0.99992449770275493</v>
          </cell>
          <cell r="E1904">
            <v>0.88175127148751042</v>
          </cell>
        </row>
        <row r="1905">
          <cell r="A1905">
            <v>1.903</v>
          </cell>
          <cell r="D1905">
            <v>0.99992512226918073</v>
          </cell>
          <cell r="E1905">
            <v>0.88199302405533708</v>
          </cell>
        </row>
        <row r="1906">
          <cell r="A1906">
            <v>1.9039999999999999</v>
          </cell>
          <cell r="D1906">
            <v>0.99992574164488734</v>
          </cell>
          <cell r="E1906">
            <v>0.88223430006777515</v>
          </cell>
        </row>
        <row r="1907">
          <cell r="A1907">
            <v>1.905</v>
          </cell>
          <cell r="D1907">
            <v>0.99992635587309586</v>
          </cell>
          <cell r="E1907">
            <v>0.88247510035467069</v>
          </cell>
        </row>
        <row r="1908">
          <cell r="A1908">
            <v>1.9059999999999999</v>
          </cell>
          <cell r="D1908">
            <v>0.99992696499666778</v>
          </cell>
          <cell r="E1908">
            <v>0.88271542574496853</v>
          </cell>
        </row>
        <row r="1909">
          <cell r="A1909">
            <v>1.907</v>
          </cell>
          <cell r="D1909">
            <v>0.99992756905810865</v>
          </cell>
          <cell r="E1909">
            <v>0.88295527706671084</v>
          </cell>
        </row>
        <row r="1910">
          <cell r="A1910">
            <v>1.9079999999999999</v>
          </cell>
          <cell r="D1910">
            <v>0.9999281680995703</v>
          </cell>
          <cell r="E1910">
            <v>0.88319465514703521</v>
          </cell>
        </row>
        <row r="1911">
          <cell r="A1911">
            <v>1.909</v>
          </cell>
          <cell r="D1911">
            <v>0.99992876216285431</v>
          </cell>
          <cell r="E1911">
            <v>0.8834335608121735</v>
          </cell>
        </row>
        <row r="1912">
          <cell r="A1912">
            <v>1.91</v>
          </cell>
          <cell r="D1912">
            <v>0.99992935128941463</v>
          </cell>
          <cell r="E1912">
            <v>0.88367199488744907</v>
          </cell>
        </row>
        <row r="1913">
          <cell r="A1913">
            <v>1.911</v>
          </cell>
          <cell r="D1913">
            <v>0.99992993552036069</v>
          </cell>
          <cell r="E1913">
            <v>0.8839099581972758</v>
          </cell>
        </row>
        <row r="1914">
          <cell r="A1914">
            <v>1.9119999999999999</v>
          </cell>
          <cell r="D1914">
            <v>0.99993051489645968</v>
          </cell>
          <cell r="E1914">
            <v>0.88414745156515595</v>
          </cell>
        </row>
        <row r="1915">
          <cell r="A1915">
            <v>1.913</v>
          </cell>
          <cell r="D1915">
            <v>0.99993108945814024</v>
          </cell>
          <cell r="E1915">
            <v>0.88438447581367896</v>
          </cell>
        </row>
        <row r="1916">
          <cell r="A1916">
            <v>1.9139999999999999</v>
          </cell>
          <cell r="D1916">
            <v>0.99993165924549454</v>
          </cell>
          <cell r="E1916">
            <v>0.88462103176451867</v>
          </cell>
        </row>
        <row r="1917">
          <cell r="A1917">
            <v>1.915</v>
          </cell>
          <cell r="D1917">
            <v>0.99993222429828144</v>
          </cell>
          <cell r="E1917">
            <v>0.88485712023843321</v>
          </cell>
        </row>
        <row r="1918">
          <cell r="A1918">
            <v>1.9159999999999999</v>
          </cell>
          <cell r="D1918">
            <v>0.99993278465592894</v>
          </cell>
          <cell r="E1918">
            <v>0.88509274205526189</v>
          </cell>
        </row>
        <row r="1919">
          <cell r="A1919">
            <v>1.917</v>
          </cell>
          <cell r="D1919">
            <v>0.99993334035753734</v>
          </cell>
          <cell r="E1919">
            <v>0.88532789803392464</v>
          </cell>
        </row>
        <row r="1920">
          <cell r="A1920">
            <v>1.9179999999999999</v>
          </cell>
          <cell r="D1920">
            <v>0.99993389144188149</v>
          </cell>
          <cell r="E1920">
            <v>0.88556258899241946</v>
          </cell>
        </row>
        <row r="1921">
          <cell r="A1921">
            <v>1.919</v>
          </cell>
          <cell r="D1921">
            <v>0.99993443794741399</v>
          </cell>
          <cell r="E1921">
            <v>0.88579681574782199</v>
          </cell>
        </row>
        <row r="1922">
          <cell r="A1922">
            <v>1.92</v>
          </cell>
          <cell r="D1922">
            <v>0.99993497991226721</v>
          </cell>
          <cell r="E1922">
            <v>0.88603057911628225</v>
          </cell>
        </row>
        <row r="1923">
          <cell r="A1923">
            <v>1.921</v>
          </cell>
          <cell r="D1923">
            <v>0.99993551737425668</v>
          </cell>
          <cell r="E1923">
            <v>0.88626387991302491</v>
          </cell>
        </row>
        <row r="1924">
          <cell r="A1924">
            <v>1.9219999999999999</v>
          </cell>
          <cell r="D1924">
            <v>0.99993605037088307</v>
          </cell>
          <cell r="E1924">
            <v>0.88649671895234639</v>
          </cell>
        </row>
        <row r="1925">
          <cell r="A1925">
            <v>1.923</v>
          </cell>
          <cell r="D1925">
            <v>0.99993657893933507</v>
          </cell>
          <cell r="E1925">
            <v>0.88672909704761416</v>
          </cell>
        </row>
        <row r="1926">
          <cell r="A1926">
            <v>1.9239999999999999</v>
          </cell>
          <cell r="D1926">
            <v>0.99993710311649198</v>
          </cell>
          <cell r="E1926">
            <v>0.88696101501126456</v>
          </cell>
        </row>
        <row r="1927">
          <cell r="A1927">
            <v>1.925</v>
          </cell>
          <cell r="D1927">
            <v>0.9999376229389263</v>
          </cell>
          <cell r="E1927">
            <v>0.88719247365480169</v>
          </cell>
        </row>
        <row r="1928">
          <cell r="A1928">
            <v>1.9259999999999999</v>
          </cell>
          <cell r="D1928">
            <v>0.99993813844290624</v>
          </cell>
          <cell r="E1928">
            <v>0.88742347378879605</v>
          </cell>
        </row>
        <row r="1929">
          <cell r="A1929">
            <v>1.927</v>
          </cell>
          <cell r="D1929">
            <v>0.99993864966439816</v>
          </cell>
          <cell r="E1929">
            <v>0.88765401622288276</v>
          </cell>
        </row>
        <row r="1930">
          <cell r="A1930">
            <v>1.9279999999999999</v>
          </cell>
          <cell r="D1930">
            <v>0.99993915663906907</v>
          </cell>
          <cell r="E1930">
            <v>0.88788410176576016</v>
          </cell>
        </row>
        <row r="1931">
          <cell r="A1931">
            <v>1.929</v>
          </cell>
          <cell r="D1931">
            <v>0.99993965940228935</v>
          </cell>
          <cell r="E1931">
            <v>0.88811373122518844</v>
          </cell>
        </row>
        <row r="1932">
          <cell r="A1932">
            <v>1.93</v>
          </cell>
          <cell r="D1932">
            <v>0.9999401579891346</v>
          </cell>
          <cell r="E1932">
            <v>0.88834290540798844</v>
          </cell>
        </row>
        <row r="1933">
          <cell r="A1933">
            <v>1.931</v>
          </cell>
          <cell r="D1933">
            <v>0.99994065243438912</v>
          </cell>
          <cell r="E1933">
            <v>0.88857162512003984</v>
          </cell>
        </row>
        <row r="1934">
          <cell r="A1934">
            <v>1.9319999999999999</v>
          </cell>
          <cell r="D1934">
            <v>0.99994114277254709</v>
          </cell>
          <cell r="E1934">
            <v>0.88879989116627989</v>
          </cell>
        </row>
        <row r="1935">
          <cell r="A1935">
            <v>1.9330000000000001</v>
          </cell>
          <cell r="D1935">
            <v>0.99994162903781592</v>
          </cell>
          <cell r="E1935">
            <v>0.88902770435070266</v>
          </cell>
        </row>
        <row r="1936">
          <cell r="A1936">
            <v>1.9339999999999999</v>
          </cell>
          <cell r="D1936">
            <v>0.99994211126411836</v>
          </cell>
          <cell r="E1936">
            <v>0.88925506547635635</v>
          </cell>
        </row>
        <row r="1937">
          <cell r="A1937">
            <v>1.9350000000000001</v>
          </cell>
          <cell r="D1937">
            <v>0.9999425894850944</v>
          </cell>
          <cell r="E1937">
            <v>0.88948197534534357</v>
          </cell>
        </row>
        <row r="1938">
          <cell r="A1938">
            <v>1.9359999999999999</v>
          </cell>
          <cell r="D1938">
            <v>0.99994306373410446</v>
          </cell>
          <cell r="E1938">
            <v>0.88970843475881878</v>
          </cell>
        </row>
        <row r="1939">
          <cell r="A1939">
            <v>1.9370000000000001</v>
          </cell>
          <cell r="D1939">
            <v>0.99994353404423086</v>
          </cell>
          <cell r="E1939">
            <v>0.88993444451698756</v>
          </cell>
        </row>
        <row r="1940">
          <cell r="A1940">
            <v>1.9379999999999999</v>
          </cell>
          <cell r="D1940">
            <v>0.99994400044828069</v>
          </cell>
          <cell r="E1940">
            <v>0.890160005419105</v>
          </cell>
        </row>
        <row r="1941">
          <cell r="A1941">
            <v>1.9390000000000001</v>
          </cell>
          <cell r="D1941">
            <v>0.99994446297878803</v>
          </cell>
          <cell r="E1941">
            <v>0.89038511826347511</v>
          </cell>
        </row>
        <row r="1942">
          <cell r="A1942">
            <v>1.94</v>
          </cell>
          <cell r="D1942">
            <v>0.99994492166801574</v>
          </cell>
          <cell r="E1942">
            <v>0.89060978384744849</v>
          </cell>
        </row>
        <row r="1943">
          <cell r="A1943">
            <v>1.9410000000000001</v>
          </cell>
          <cell r="D1943">
            <v>0.99994537654795834</v>
          </cell>
          <cell r="E1943">
            <v>0.89083400296742221</v>
          </cell>
        </row>
        <row r="1944">
          <cell r="A1944">
            <v>1.9419999999999999</v>
          </cell>
          <cell r="D1944">
            <v>0.9999458276503439</v>
          </cell>
          <cell r="E1944">
            <v>0.89105777641883777</v>
          </cell>
        </row>
        <row r="1945">
          <cell r="A1945">
            <v>1.9430000000000001</v>
          </cell>
          <cell r="D1945">
            <v>0.99994627500663635</v>
          </cell>
          <cell r="E1945">
            <v>0.89128110499618018</v>
          </cell>
        </row>
        <row r="1946">
          <cell r="A1946">
            <v>1.944</v>
          </cell>
          <cell r="D1946">
            <v>0.9999467186480373</v>
          </cell>
          <cell r="E1946">
            <v>0.89150398949297693</v>
          </cell>
        </row>
        <row r="1947">
          <cell r="A1947">
            <v>1.9450000000000001</v>
          </cell>
          <cell r="D1947">
            <v>0.99994715860548899</v>
          </cell>
          <cell r="E1947">
            <v>0.89172643070179658</v>
          </cell>
        </row>
        <row r="1948">
          <cell r="A1948">
            <v>1.946</v>
          </cell>
          <cell r="D1948">
            <v>0.99994759490967566</v>
          </cell>
          <cell r="E1948">
            <v>0.89194842941424768</v>
          </cell>
        </row>
        <row r="1949">
          <cell r="A1949">
            <v>1.9470000000000001</v>
          </cell>
          <cell r="D1949">
            <v>0.99994802759102619</v>
          </cell>
          <cell r="E1949">
            <v>0.89216998642097756</v>
          </cell>
        </row>
        <row r="1950">
          <cell r="A1950">
            <v>1.948</v>
          </cell>
          <cell r="D1950">
            <v>0.99994845667971599</v>
          </cell>
          <cell r="E1950">
            <v>0.89239110251167142</v>
          </cell>
        </row>
        <row r="1951">
          <cell r="A1951">
            <v>1.9490000000000001</v>
          </cell>
          <cell r="D1951">
            <v>0.99994888220566902</v>
          </cell>
          <cell r="E1951">
            <v>0.89261177847505113</v>
          </cell>
        </row>
        <row r="1952">
          <cell r="A1952">
            <v>1.95</v>
          </cell>
          <cell r="D1952">
            <v>0.9999493041985601</v>
          </cell>
          <cell r="E1952">
            <v>0.89283201509887355</v>
          </cell>
        </row>
        <row r="1953">
          <cell r="A1953">
            <v>1.9510000000000001</v>
          </cell>
          <cell r="D1953">
            <v>0.99994972268781712</v>
          </cell>
          <cell r="E1953">
            <v>0.89305181316993076</v>
          </cell>
        </row>
        <row r="1954">
          <cell r="A1954">
            <v>1.952</v>
          </cell>
          <cell r="D1954">
            <v>0.99995013770262253</v>
          </cell>
          <cell r="E1954">
            <v>0.8932711734740475</v>
          </cell>
        </row>
        <row r="1955">
          <cell r="A1955">
            <v>1.9530000000000001</v>
          </cell>
          <cell r="D1955">
            <v>0.99995054927191573</v>
          </cell>
          <cell r="E1955">
            <v>0.89349009679608105</v>
          </cell>
        </row>
        <row r="1956">
          <cell r="A1956">
            <v>1.954</v>
          </cell>
          <cell r="D1956">
            <v>0.99995095742439521</v>
          </cell>
          <cell r="E1956">
            <v>0.89370858391991992</v>
          </cell>
        </row>
        <row r="1957">
          <cell r="A1957">
            <v>1.9550000000000001</v>
          </cell>
          <cell r="D1957">
            <v>0.99995136218852032</v>
          </cell>
          <cell r="E1957">
            <v>0.89392663562848296</v>
          </cell>
        </row>
        <row r="1958">
          <cell r="A1958">
            <v>1.956</v>
          </cell>
          <cell r="D1958">
            <v>0.99995176359251337</v>
          </cell>
          <cell r="E1958">
            <v>0.89414425270371822</v>
          </cell>
        </row>
        <row r="1959">
          <cell r="A1959">
            <v>1.9570000000000001</v>
          </cell>
          <cell r="D1959">
            <v>0.99995216166436141</v>
          </cell>
          <cell r="E1959">
            <v>0.89436143592660167</v>
          </cell>
        </row>
        <row r="1960">
          <cell r="A1960">
            <v>1.958</v>
          </cell>
          <cell r="D1960">
            <v>0.99995255643181857</v>
          </cell>
          <cell r="E1960">
            <v>0.89457818607713691</v>
          </cell>
        </row>
        <row r="1961">
          <cell r="A1961">
            <v>1.9590000000000001</v>
          </cell>
          <cell r="D1961">
            <v>0.99995294792240741</v>
          </cell>
          <cell r="E1961">
            <v>0.89479450393435367</v>
          </cell>
        </row>
        <row r="1962">
          <cell r="A1962">
            <v>1.96</v>
          </cell>
          <cell r="D1962">
            <v>0.99995333616342164</v>
          </cell>
          <cell r="E1962">
            <v>0.89501039027630669</v>
          </cell>
        </row>
        <row r="1963">
          <cell r="A1963">
            <v>1.9610000000000001</v>
          </cell>
          <cell r="D1963">
            <v>0.99995372118192716</v>
          </cell>
          <cell r="E1963">
            <v>0.89522584588007559</v>
          </cell>
        </row>
        <row r="1964">
          <cell r="A1964">
            <v>1.962</v>
          </cell>
          <cell r="D1964">
            <v>0.99995410300476439</v>
          </cell>
          <cell r="E1964">
            <v>0.8954408715217631</v>
          </cell>
        </row>
        <row r="1965">
          <cell r="A1965">
            <v>1.9630000000000001</v>
          </cell>
          <cell r="D1965">
            <v>0.9999544816585505</v>
          </cell>
          <cell r="E1965">
            <v>0.89565546797649465</v>
          </cell>
        </row>
        <row r="1966">
          <cell r="A1966">
            <v>1.964</v>
          </cell>
          <cell r="D1966">
            <v>0.99995485716968036</v>
          </cell>
          <cell r="E1966">
            <v>0.89586963601841707</v>
          </cell>
        </row>
        <row r="1967">
          <cell r="A1967">
            <v>1.9650000000000001</v>
          </cell>
          <cell r="D1967">
            <v>0.99995522956432925</v>
          </cell>
          <cell r="E1967">
            <v>0.89608337642069846</v>
          </cell>
        </row>
        <row r="1968">
          <cell r="A1968">
            <v>1.966</v>
          </cell>
          <cell r="D1968">
            <v>0.99995559886845409</v>
          </cell>
          <cell r="E1968">
            <v>0.89629668995552603</v>
          </cell>
        </row>
        <row r="1969">
          <cell r="A1969">
            <v>1.9670000000000001</v>
          </cell>
          <cell r="D1969">
            <v>0.99995596510779572</v>
          </cell>
          <cell r="E1969">
            <v>0.89650957739410686</v>
          </cell>
        </row>
        <row r="1970">
          <cell r="A1970">
            <v>1.968</v>
          </cell>
          <cell r="D1970">
            <v>0.99995632830788028</v>
          </cell>
          <cell r="E1970">
            <v>0.89672203950666551</v>
          </cell>
        </row>
        <row r="1971">
          <cell r="A1971">
            <v>1.9690000000000001</v>
          </cell>
          <cell r="D1971">
            <v>0.99995668849402131</v>
          </cell>
          <cell r="E1971">
            <v>0.89693407706244432</v>
          </cell>
        </row>
        <row r="1972">
          <cell r="A1972">
            <v>1.97</v>
          </cell>
          <cell r="D1972">
            <v>0.99995704569132116</v>
          </cell>
          <cell r="E1972">
            <v>0.89714569082970197</v>
          </cell>
        </row>
        <row r="1973">
          <cell r="A1973">
            <v>1.9710000000000001</v>
          </cell>
          <cell r="D1973">
            <v>0.99995739992467336</v>
          </cell>
          <cell r="E1973">
            <v>0.89735688157571314</v>
          </cell>
        </row>
        <row r="1974">
          <cell r="A1974">
            <v>1.972</v>
          </cell>
          <cell r="D1974">
            <v>0.99995775121876362</v>
          </cell>
          <cell r="E1974">
            <v>0.89756765006676709</v>
          </cell>
        </row>
        <row r="1975">
          <cell r="A1975">
            <v>1.9730000000000001</v>
          </cell>
          <cell r="D1975">
            <v>0.99995809959807191</v>
          </cell>
          <cell r="E1975">
            <v>0.89777799706816752</v>
          </cell>
        </row>
        <row r="1976">
          <cell r="A1976">
            <v>1.974</v>
          </cell>
          <cell r="D1976">
            <v>0.99995844508687459</v>
          </cell>
          <cell r="E1976">
            <v>0.8979879233442315</v>
          </cell>
        </row>
        <row r="1977">
          <cell r="A1977">
            <v>1.9750000000000001</v>
          </cell>
          <cell r="D1977">
            <v>0.99995878770924507</v>
          </cell>
          <cell r="E1977">
            <v>0.89819742965828886</v>
          </cell>
        </row>
        <row r="1978">
          <cell r="A1978">
            <v>1.976</v>
          </cell>
          <cell r="D1978">
            <v>0.99995912748905647</v>
          </cell>
          <cell r="E1978">
            <v>0.89840651677268091</v>
          </cell>
        </row>
        <row r="1979">
          <cell r="A1979">
            <v>1.9770000000000001</v>
          </cell>
          <cell r="D1979">
            <v>0.99995946444998274</v>
          </cell>
          <cell r="E1979">
            <v>0.89861518544876096</v>
          </cell>
        </row>
        <row r="1980">
          <cell r="A1980">
            <v>1.978</v>
          </cell>
          <cell r="D1980">
            <v>0.99995979861550077</v>
          </cell>
          <cell r="E1980">
            <v>0.89882343644689211</v>
          </cell>
        </row>
        <row r="1981">
          <cell r="A1981">
            <v>1.9790000000000001</v>
          </cell>
          <cell r="D1981">
            <v>0.9999601300088915</v>
          </cell>
          <cell r="E1981">
            <v>0.8990312705264476</v>
          </cell>
        </row>
        <row r="1982">
          <cell r="A1982">
            <v>1.98</v>
          </cell>
          <cell r="D1982">
            <v>0.99996045865324168</v>
          </cell>
          <cell r="E1982">
            <v>0.89923868844580968</v>
          </cell>
        </row>
        <row r="1983">
          <cell r="A1983">
            <v>1.9810000000000001</v>
          </cell>
          <cell r="D1983">
            <v>0.99996078457144588</v>
          </cell>
          <cell r="E1983">
            <v>0.89944569096236915</v>
          </cell>
        </row>
        <row r="1984">
          <cell r="A1984">
            <v>1.982</v>
          </cell>
          <cell r="D1984">
            <v>0.99996110778620773</v>
          </cell>
          <cell r="E1984">
            <v>0.89965227883252463</v>
          </cell>
        </row>
        <row r="1985">
          <cell r="A1985">
            <v>1.9830000000000001</v>
          </cell>
          <cell r="D1985">
            <v>0.99996142832004153</v>
          </cell>
          <cell r="E1985">
            <v>0.89985845281168175</v>
          </cell>
        </row>
        <row r="1986">
          <cell r="A1986">
            <v>1.984</v>
          </cell>
          <cell r="D1986">
            <v>0.99996174619527389</v>
          </cell>
          <cell r="E1986">
            <v>0.90006421365425271</v>
          </cell>
        </row>
        <row r="1987">
          <cell r="A1987">
            <v>1.9850000000000001</v>
          </cell>
          <cell r="D1987">
            <v>0.9999620614340452</v>
          </cell>
          <cell r="E1987">
            <v>0.90026956211365561</v>
          </cell>
        </row>
        <row r="1988">
          <cell r="A1988">
            <v>1.986</v>
          </cell>
          <cell r="D1988">
            <v>0.99996237405831145</v>
          </cell>
          <cell r="E1988">
            <v>0.90047449894231379</v>
          </cell>
        </row>
        <row r="1989">
          <cell r="A1989">
            <v>1.9870000000000001</v>
          </cell>
          <cell r="D1989">
            <v>0.99996268408984545</v>
          </cell>
          <cell r="E1989">
            <v>0.90067902489165541</v>
          </cell>
        </row>
        <row r="1990">
          <cell r="A1990">
            <v>1.988</v>
          </cell>
          <cell r="D1990">
            <v>0.99996299155023849</v>
          </cell>
          <cell r="E1990">
            <v>0.90088314071211273</v>
          </cell>
        </row>
        <row r="1991">
          <cell r="A1991">
            <v>1.9890000000000001</v>
          </cell>
          <cell r="D1991">
            <v>0.99996329646090187</v>
          </cell>
          <cell r="E1991">
            <v>0.90108684715312126</v>
          </cell>
        </row>
        <row r="1992">
          <cell r="A1992">
            <v>1.99</v>
          </cell>
          <cell r="D1992">
            <v>0.99996359884306818</v>
          </cell>
          <cell r="E1992">
            <v>0.90129014496311988</v>
          </cell>
        </row>
        <row r="1993">
          <cell r="A1993">
            <v>1.9910000000000001</v>
          </cell>
          <cell r="D1993">
            <v>0.99996389871779323</v>
          </cell>
          <cell r="E1993">
            <v>0.90149303488954979</v>
          </cell>
        </row>
        <row r="1994">
          <cell r="A1994">
            <v>1.992</v>
          </cell>
          <cell r="D1994">
            <v>0.9999641961059571</v>
          </cell>
          <cell r="E1994">
            <v>0.90169551767885403</v>
          </cell>
        </row>
        <row r="1995">
          <cell r="A1995">
            <v>1.9930000000000001</v>
          </cell>
          <cell r="D1995">
            <v>0.9999644910282659</v>
          </cell>
          <cell r="E1995">
            <v>0.90189759407647685</v>
          </cell>
        </row>
        <row r="1996">
          <cell r="A1996">
            <v>1.994</v>
          </cell>
          <cell r="D1996">
            <v>0.99996478350525275</v>
          </cell>
          <cell r="E1996">
            <v>0.90209926482686364</v>
          </cell>
        </row>
        <row r="1997">
          <cell r="A1997">
            <v>1.9950000000000001</v>
          </cell>
          <cell r="D1997">
            <v>0.99996507355728004</v>
          </cell>
          <cell r="E1997">
            <v>0.90230053067346017</v>
          </cell>
        </row>
        <row r="1998">
          <cell r="A1998">
            <v>1.996</v>
          </cell>
          <cell r="D1998">
            <v>0.99996536120453994</v>
          </cell>
          <cell r="E1998">
            <v>0.90250139235871174</v>
          </cell>
        </row>
        <row r="1999">
          <cell r="A1999">
            <v>1.9970000000000001</v>
          </cell>
          <cell r="D1999">
            <v>0.99996564646705655</v>
          </cell>
          <cell r="E1999">
            <v>0.9027018506240635</v>
          </cell>
        </row>
        <row r="2000">
          <cell r="A2000">
            <v>1.998</v>
          </cell>
          <cell r="D2000">
            <v>0.99996592936468653</v>
          </cell>
          <cell r="E2000">
            <v>0.90290190620995925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0"/>
  <sheetViews>
    <sheetView tabSelected="1" workbookViewId="0">
      <selection activeCell="H29" sqref="H29"/>
    </sheetView>
  </sheetViews>
  <sheetFormatPr defaultColWidth="11.4257812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0</v>
      </c>
      <c r="B2" s="2">
        <v>0</v>
      </c>
      <c r="C2" s="2">
        <v>0</v>
      </c>
    </row>
    <row r="3" spans="1:3" x14ac:dyDescent="0.25">
      <c r="A3" s="1">
        <v>0.04</v>
      </c>
      <c r="B3" s="2">
        <v>0</v>
      </c>
      <c r="C3" s="2">
        <v>0</v>
      </c>
    </row>
    <row r="4" spans="1:3" x14ac:dyDescent="0.25">
      <c r="A4" s="1">
        <v>0.08</v>
      </c>
      <c r="B4" s="2">
        <v>0</v>
      </c>
      <c r="C4" s="2">
        <v>0</v>
      </c>
    </row>
    <row r="5" spans="1:3" x14ac:dyDescent="0.25">
      <c r="A5" s="1">
        <v>0.12</v>
      </c>
      <c r="B5" s="2">
        <v>1.197041E-3</v>
      </c>
      <c r="C5" s="3">
        <v>4.5743340000000001E-6</v>
      </c>
    </row>
    <row r="6" spans="1:3" x14ac:dyDescent="0.25">
      <c r="A6" s="1">
        <v>0.16</v>
      </c>
      <c r="B6" s="2">
        <v>2.8351040000000002E-3</v>
      </c>
      <c r="C6" s="3">
        <v>2.557537E-5</v>
      </c>
    </row>
    <row r="7" spans="1:3" x14ac:dyDescent="0.25">
      <c r="A7" s="1">
        <v>0.2</v>
      </c>
      <c r="B7" s="2">
        <v>5.5298300000000003E-3</v>
      </c>
      <c r="C7" s="3">
        <v>9.6773649999999995E-5</v>
      </c>
    </row>
    <row r="8" spans="1:3" x14ac:dyDescent="0.25">
      <c r="A8" s="1">
        <v>0.24</v>
      </c>
      <c r="B8" s="2">
        <v>9.5363050000000001E-3</v>
      </c>
      <c r="C8" s="2">
        <v>2.8548769999999998E-4</v>
      </c>
    </row>
    <row r="9" spans="1:3" x14ac:dyDescent="0.25">
      <c r="A9" s="1">
        <v>0.28000000000000003</v>
      </c>
      <c r="B9" s="2">
        <v>1.5100789999999999E-2</v>
      </c>
      <c r="C9" s="2">
        <v>7.0783619999999995E-4</v>
      </c>
    </row>
    <row r="10" spans="1:3" x14ac:dyDescent="0.25">
      <c r="A10" s="1">
        <v>0.32</v>
      </c>
      <c r="B10" s="2">
        <v>2.2457040000000001E-2</v>
      </c>
      <c r="C10" s="2">
        <v>1.5421510000000001E-3</v>
      </c>
    </row>
    <row r="11" spans="1:3" x14ac:dyDescent="0.25">
      <c r="A11" s="1">
        <v>0.36</v>
      </c>
      <c r="B11" s="2">
        <v>3.1822139999999999E-2</v>
      </c>
      <c r="C11" s="2">
        <v>3.0375200000000002E-3</v>
      </c>
    </row>
    <row r="12" spans="1:3" x14ac:dyDescent="0.25">
      <c r="A12" s="1">
        <v>0.4</v>
      </c>
      <c r="B12" s="2">
        <v>4.3391829999999999E-2</v>
      </c>
      <c r="C12" s="2">
        <v>5.5135870000000003E-3</v>
      </c>
    </row>
    <row r="13" spans="1:3" x14ac:dyDescent="0.25">
      <c r="A13" s="1">
        <v>0.44</v>
      </c>
      <c r="B13" s="2">
        <v>5.7335700000000003E-2</v>
      </c>
      <c r="C13" s="2">
        <v>9.3479050000000001E-3</v>
      </c>
    </row>
    <row r="14" spans="1:3" x14ac:dyDescent="0.25">
      <c r="A14" s="1">
        <v>0.48</v>
      </c>
      <c r="B14" s="2">
        <v>7.3792079999999996E-2</v>
      </c>
      <c r="C14" s="2">
        <v>1.4948120000000001E-2</v>
      </c>
    </row>
    <row r="15" spans="1:3" x14ac:dyDescent="0.25">
      <c r="A15" s="1">
        <v>0.52</v>
      </c>
      <c r="B15" s="2">
        <v>9.2863210000000002E-2</v>
      </c>
      <c r="C15" s="2">
        <v>2.270821E-2</v>
      </c>
    </row>
    <row r="16" spans="1:3" x14ac:dyDescent="0.25">
      <c r="A16" s="1">
        <v>0.56000000000000005</v>
      </c>
      <c r="B16" s="2">
        <v>0.11461060000000001</v>
      </c>
      <c r="C16" s="2">
        <v>3.2950970000000003E-2</v>
      </c>
    </row>
    <row r="17" spans="1:3" x14ac:dyDescent="0.25">
      <c r="A17" s="1">
        <v>0.6</v>
      </c>
      <c r="B17" s="2">
        <v>0.1390508</v>
      </c>
      <c r="C17" s="2">
        <v>4.5861880000000001E-2</v>
      </c>
    </row>
    <row r="18" spans="1:3" x14ac:dyDescent="0.25">
      <c r="A18" s="1">
        <v>0.64</v>
      </c>
      <c r="B18" s="2">
        <v>0.1661522</v>
      </c>
      <c r="C18" s="2">
        <v>6.1423640000000002E-2</v>
      </c>
    </row>
    <row r="19" spans="1:3" x14ac:dyDescent="0.25">
      <c r="A19" s="1">
        <v>0.68</v>
      </c>
      <c r="B19" s="2">
        <v>0.19583249999999999</v>
      </c>
      <c r="C19" s="2">
        <v>7.9361959999999995E-2</v>
      </c>
    </row>
    <row r="20" spans="1:3" x14ac:dyDescent="0.25">
      <c r="A20" s="1">
        <v>0.72</v>
      </c>
      <c r="B20" s="2">
        <v>0.22795760000000001</v>
      </c>
      <c r="C20" s="2">
        <v>9.9115220000000004E-2</v>
      </c>
    </row>
    <row r="21" spans="1:3" x14ac:dyDescent="0.25">
      <c r="A21" s="1">
        <v>0.76</v>
      </c>
      <c r="B21" s="2">
        <v>0.26234200000000002</v>
      </c>
      <c r="C21" s="2">
        <v>0.11983829999999999</v>
      </c>
    </row>
    <row r="22" spans="1:3" x14ac:dyDescent="0.25">
      <c r="A22" s="1">
        <v>0.8</v>
      </c>
      <c r="B22" s="2">
        <v>0.29875030000000002</v>
      </c>
      <c r="C22" s="2">
        <v>0.14044690000000001</v>
      </c>
    </row>
    <row r="23" spans="1:3" x14ac:dyDescent="0.25">
      <c r="A23" s="1">
        <v>0.84</v>
      </c>
      <c r="B23" s="2">
        <v>0.33690110000000001</v>
      </c>
      <c r="C23" s="2">
        <v>0.15970239999999999</v>
      </c>
    </row>
    <row r="24" spans="1:3" x14ac:dyDescent="0.25">
      <c r="A24" s="1">
        <v>0.88</v>
      </c>
      <c r="B24" s="2">
        <v>0.37647130000000001</v>
      </c>
      <c r="C24" s="2">
        <v>0.17633019999999999</v>
      </c>
    </row>
    <row r="25" spans="1:3" x14ac:dyDescent="0.25">
      <c r="A25" s="1">
        <v>0.92</v>
      </c>
      <c r="B25" s="2">
        <v>0.41710330000000001</v>
      </c>
      <c r="C25" s="2">
        <v>0.18915609999999999</v>
      </c>
    </row>
    <row r="26" spans="1:3" x14ac:dyDescent="0.25">
      <c r="A26" s="1">
        <v>0.96</v>
      </c>
      <c r="B26" s="2">
        <v>0.45841340000000003</v>
      </c>
      <c r="C26" s="2">
        <v>0.19724249999999999</v>
      </c>
    </row>
    <row r="27" spans="1:3" x14ac:dyDescent="0.25">
      <c r="A27" s="1">
        <v>1</v>
      </c>
      <c r="B27" s="2">
        <v>0.5</v>
      </c>
      <c r="C27" s="2">
        <v>0.2</v>
      </c>
    </row>
    <row r="28" spans="1:3" x14ac:dyDescent="0.25">
      <c r="A28" s="1">
        <v>1.04</v>
      </c>
      <c r="B28" s="2">
        <v>0.555535</v>
      </c>
      <c r="C28" s="2">
        <v>0.19509580000000001</v>
      </c>
    </row>
    <row r="29" spans="1:3" x14ac:dyDescent="0.25">
      <c r="A29" s="1">
        <v>1.08</v>
      </c>
      <c r="B29" s="2">
        <v>0.61054960000000003</v>
      </c>
      <c r="C29" s="2">
        <v>0.180924</v>
      </c>
    </row>
    <row r="30" spans="1:3" x14ac:dyDescent="0.25">
      <c r="A30" s="1">
        <v>1.1200000000000001</v>
      </c>
      <c r="B30" s="2">
        <v>0.6640123</v>
      </c>
      <c r="C30" s="2">
        <v>0.15927549999999999</v>
      </c>
    </row>
    <row r="31" spans="1:3" x14ac:dyDescent="0.25">
      <c r="A31" s="1">
        <v>1.1599999999999999</v>
      </c>
      <c r="B31" s="2">
        <v>0.7149354</v>
      </c>
      <c r="C31" s="2">
        <v>0.1329139</v>
      </c>
    </row>
    <row r="32" spans="1:3" x14ac:dyDescent="0.25">
      <c r="A32" s="1">
        <v>1.2</v>
      </c>
      <c r="B32" s="2">
        <v>0.76243399999999995</v>
      </c>
      <c r="C32" s="2">
        <v>0.10498399999999999</v>
      </c>
    </row>
    <row r="33" spans="1:3" x14ac:dyDescent="0.25">
      <c r="A33" s="1">
        <v>1.24</v>
      </c>
      <c r="B33" s="2">
        <v>0.80577699999999997</v>
      </c>
      <c r="C33" s="2">
        <v>7.8375619999999993E-2</v>
      </c>
    </row>
    <row r="34" spans="1:3" x14ac:dyDescent="0.25">
      <c r="A34" s="1">
        <v>1.28</v>
      </c>
      <c r="B34" s="2">
        <v>0.84442899999999999</v>
      </c>
      <c r="C34" s="2">
        <v>5.5224750000000003E-2</v>
      </c>
    </row>
    <row r="35" spans="1:3" x14ac:dyDescent="0.25">
      <c r="A35" s="1">
        <v>1.32</v>
      </c>
      <c r="B35" s="2">
        <v>0.878077</v>
      </c>
      <c r="C35" s="2">
        <v>3.6676399999999998E-2</v>
      </c>
    </row>
    <row r="36" spans="1:3" x14ac:dyDescent="0.25">
      <c r="A36" s="1">
        <v>1.36</v>
      </c>
      <c r="B36" s="2">
        <v>0.90663800000000005</v>
      </c>
      <c r="C36" s="2">
        <v>2.2927590000000001E-2</v>
      </c>
    </row>
    <row r="37" spans="1:3" x14ac:dyDescent="0.25">
      <c r="A37" s="1">
        <v>1.4</v>
      </c>
      <c r="B37" s="2">
        <v>0.93024689999999999</v>
      </c>
      <c r="C37" s="2">
        <v>1.3473270000000001E-2</v>
      </c>
    </row>
    <row r="38" spans="1:3" x14ac:dyDescent="0.25">
      <c r="A38" s="1">
        <v>1.44</v>
      </c>
      <c r="B38" s="2">
        <v>0.94922779999999995</v>
      </c>
      <c r="C38" s="2">
        <v>7.4326490000000004E-3</v>
      </c>
    </row>
    <row r="39" spans="1:3" x14ac:dyDescent="0.25">
      <c r="A39" s="1">
        <v>1.48</v>
      </c>
      <c r="B39" s="2">
        <v>0.96404970000000001</v>
      </c>
      <c r="C39" s="2">
        <v>3.8437390000000001E-3</v>
      </c>
    </row>
    <row r="40" spans="1:3" x14ac:dyDescent="0.25">
      <c r="A40" s="1">
        <v>1.52</v>
      </c>
      <c r="B40" s="2">
        <v>0.97527609999999998</v>
      </c>
      <c r="C40" s="2">
        <v>1.8605469999999999E-3</v>
      </c>
    </row>
    <row r="41" spans="1:3" x14ac:dyDescent="0.25">
      <c r="A41" s="1">
        <v>1.56</v>
      </c>
      <c r="B41" s="2">
        <v>0.98351160000000004</v>
      </c>
      <c r="C41" s="2">
        <v>8.415203E-4</v>
      </c>
    </row>
    <row r="42" spans="1:3" x14ac:dyDescent="0.25">
      <c r="A42" s="1">
        <v>1.6</v>
      </c>
      <c r="B42" s="2">
        <v>0.98935439999999997</v>
      </c>
      <c r="C42" s="2">
        <v>3.5497380000000002E-4</v>
      </c>
    </row>
    <row r="43" spans="1:3" x14ac:dyDescent="0.25">
      <c r="A43" s="1">
        <v>1.64</v>
      </c>
      <c r="B43" s="2">
        <v>0.99335700000000005</v>
      </c>
      <c r="C43" s="2">
        <v>1.393442E-4</v>
      </c>
    </row>
    <row r="44" spans="1:3" x14ac:dyDescent="0.25">
      <c r="A44" s="1">
        <v>1.68</v>
      </c>
      <c r="B44" s="2">
        <v>0.99600040000000001</v>
      </c>
      <c r="C44" s="3">
        <v>5.0780869999999998E-5</v>
      </c>
    </row>
    <row r="45" spans="1:3" x14ac:dyDescent="0.25">
      <c r="A45" s="1">
        <v>1.72</v>
      </c>
      <c r="B45" s="2">
        <v>0.99768080000000003</v>
      </c>
      <c r="C45" s="3">
        <v>1.7132309999999999E-5</v>
      </c>
    </row>
    <row r="46" spans="1:3" x14ac:dyDescent="0.25">
      <c r="A46" s="1">
        <v>1.76</v>
      </c>
      <c r="B46" s="2">
        <v>0.99870709999999996</v>
      </c>
      <c r="C46" s="3">
        <v>5.3356290000000004E-6</v>
      </c>
    </row>
    <row r="47" spans="1:3" x14ac:dyDescent="0.25">
      <c r="A47" s="1">
        <v>1.8</v>
      </c>
      <c r="B47" s="2">
        <v>0.99930830000000004</v>
      </c>
      <c r="C47" s="3">
        <v>1.528972E-6</v>
      </c>
    </row>
    <row r="48" spans="1:3" x14ac:dyDescent="0.25">
      <c r="A48" s="1">
        <v>1.84</v>
      </c>
      <c r="B48" s="2">
        <v>0.99964560000000002</v>
      </c>
      <c r="C48" s="3">
        <v>4.01654E-7</v>
      </c>
    </row>
    <row r="49" spans="1:3" x14ac:dyDescent="0.25">
      <c r="A49" s="1">
        <v>1.88</v>
      </c>
      <c r="B49" s="2">
        <v>0.9998264</v>
      </c>
      <c r="C49" s="3">
        <v>9.6370069999999998E-8</v>
      </c>
    </row>
    <row r="50" spans="1:3" x14ac:dyDescent="0.25">
      <c r="A50" s="1">
        <v>1.92</v>
      </c>
      <c r="B50" s="2">
        <v>0.99991890000000005</v>
      </c>
      <c r="C50" s="3">
        <v>2.1055039999999998E-8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Vulnerability Curves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Fernández</dc:creator>
  <cp:lastModifiedBy>Jingzhe Wu</cp:lastModifiedBy>
  <cp:lastPrinted>2018-09-17T22:32:05Z</cp:lastPrinted>
  <dcterms:created xsi:type="dcterms:W3CDTF">2018-05-18T16:18:36Z</dcterms:created>
  <dcterms:modified xsi:type="dcterms:W3CDTF">2019-04-09T20:52:17Z</dcterms:modified>
</cp:coreProperties>
</file>