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wb530582\WBG\Laisa Daza Obando - Global Program for Safer Schools\06. PILLAR 4. Make available knowledge\GPSS Site_4 GLOSI\Contents for website\5. Index Building Page\Fragility Function\RC\"/>
    </mc:Choice>
  </mc:AlternateContent>
  <xr:revisionPtr revIDLastSave="4" documentId="11_24A2A863B4013BC24F3D22BFA457C0361235B588" xr6:coauthVersionLast="36" xr6:coauthVersionMax="36" xr10:uidLastSave="{3E59E4E7-6BBB-4ECD-AAB0-3A3228171FA8}"/>
  <bookViews>
    <workbookView xWindow="0" yWindow="0" windowWidth="23040" windowHeight="9075" xr2:uid="{00000000-000D-0000-FFFF-FFFF00000000}"/>
  </bookViews>
  <sheets>
    <sheet name="Fragility Cruves" sheetId="5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<sst xmlns="http://schemas.openxmlformats.org/spreadsheetml/2006/main" count="14" uniqueCount="10">
  <si>
    <t>OP</t>
  </si>
  <si>
    <t>IO</t>
  </si>
  <si>
    <t>LS</t>
  </si>
  <si>
    <t>CP</t>
  </si>
  <si>
    <t>IM</t>
  </si>
  <si>
    <t xml:space="preserve">State </t>
  </si>
  <si>
    <t>Thresholds</t>
  </si>
  <si>
    <r>
      <t>Mean (</t>
    </r>
    <r>
      <rPr>
        <b/>
        <sz val="11"/>
        <color theme="1"/>
        <rFont val="Calibri"/>
        <family val="2"/>
      </rPr>
      <t>µ)</t>
    </r>
  </si>
  <si>
    <r>
      <t>DVEST (</t>
    </r>
    <r>
      <rPr>
        <b/>
        <sz val="11"/>
        <color theme="1"/>
        <rFont val="Calibri"/>
        <family val="2"/>
      </rPr>
      <t>β)</t>
    </r>
  </si>
  <si>
    <t>Ratios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</si>
</sst>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ont="1" applyFill="1" applyBorder="1"/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2" borderId="1" xfId="0" applyFont="1" applyFill="1" applyBorder="1" applyAlignment="1"/>
    <xf numFmtId="0" fontId="1" fillId="2" borderId="1" xfId="0" applyFon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0" fillId="0" borderId="0" xfId="0" applyFont="1" applyFill="1" applyBorder="1" applyAlignment="1"/>
    <xf numFmtId="2" fontId="0" fillId="0" borderId="0" xfId="0" applyNumberForma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1"/>
          <c:order val="0"/>
          <c:tx>
            <c:strRef>
              <c:f>'[1]IBRC-20 (RC4-HR-LD)'!$B$1</c:f>
              <c:strCache>
                <c:ptCount val="1"/>
                <c:pt idx="0">
                  <c:v>OP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xVal>
            <c:numRef>
              <c:f>'[1]IBRC-20 (RC4-HR-LD)'!$A$2:$A$900</c:f>
              <c:numCache>
                <c:formatCode>General</c:formatCode>
                <c:ptCount val="899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0.17500000000000002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0.20500000000000002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0.23500000000000001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0.28500000000000003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0.34500000000000003</c:v>
                </c:pt>
                <c:pt idx="70">
                  <c:v>0.35000000000000003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0.41000000000000003</c:v>
                </c:pt>
                <c:pt idx="83">
                  <c:v>0.41500000000000004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0.47000000000000003</c:v>
                </c:pt>
                <c:pt idx="95">
                  <c:v>0.47500000000000003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0.56500000000000006</c:v>
                </c:pt>
                <c:pt idx="114">
                  <c:v>0.57000000000000006</c:v>
                </c:pt>
                <c:pt idx="115">
                  <c:v>0.57500000000000007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0.69000000000000006</c:v>
                </c:pt>
                <c:pt idx="139">
                  <c:v>0.69500000000000006</c:v>
                </c:pt>
                <c:pt idx="140">
                  <c:v>0.70000000000000007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0.81500000000000006</c:v>
                </c:pt>
                <c:pt idx="164">
                  <c:v>0.82000000000000006</c:v>
                </c:pt>
                <c:pt idx="165">
                  <c:v>0.82500000000000007</c:v>
                </c:pt>
                <c:pt idx="166">
                  <c:v>0.83000000000000007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0.94000000000000006</c:v>
                </c:pt>
                <c:pt idx="189">
                  <c:v>0.94500000000000006</c:v>
                </c:pt>
                <c:pt idx="190">
                  <c:v>0.95000000000000007</c:v>
                </c:pt>
                <c:pt idx="191">
                  <c:v>0.95500000000000007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1.0150000000000001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1.0350000000000001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1.0499999999999998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1.0699999999999998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1.0899999999999999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1.1099999999999999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1.1400000000000001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1.1600000000000001</c:v>
                </c:pt>
                <c:pt idx="233">
                  <c:v>1.165</c:v>
                </c:pt>
                <c:pt idx="234">
                  <c:v>1.17</c:v>
                </c:pt>
                <c:pt idx="235">
                  <c:v>1.1749999999999998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1.1949999999999998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1.2149999999999999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1.2349999999999999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1.2650000000000001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1.2850000000000001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1.2999999999999998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1.3199999999999998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1.3399999999999999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1.3599999999999999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1.3900000000000001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1.4100000000000001</c:v>
                </c:pt>
                <c:pt idx="283">
                  <c:v>1.415</c:v>
                </c:pt>
                <c:pt idx="284">
                  <c:v>1.42</c:v>
                </c:pt>
                <c:pt idx="285">
                  <c:v>1.4249999999999998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1.4449999999999998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1.4649999999999999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1.4849999999999999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1.5150000000000001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1.5899999999999999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1.6099999999999999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1.6400000000000001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1.7149999999999999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1.7349999999999999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1.8599999999999999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</c:numCache>
            </c:numRef>
          </c:xVal>
          <c:yVal>
            <c:numRef>
              <c:f>'[1]IBRC-20 (RC4-HR-LD)'!$B$2:$B$900</c:f>
              <c:numCache>
                <c:formatCode>General</c:formatCode>
                <c:ptCount val="899"/>
                <c:pt idx="0">
                  <c:v>0</c:v>
                </c:pt>
                <c:pt idx="1">
                  <c:v>2.1109410449022192E-106</c:v>
                </c:pt>
                <c:pt idx="2">
                  <c:v>1.4876048436895128E-67</c:v>
                </c:pt>
                <c:pt idx="3">
                  <c:v>5.4874889434943512E-49</c:v>
                </c:pt>
                <c:pt idx="4">
                  <c:v>1.1324713808866691E-37</c:v>
                </c:pt>
                <c:pt idx="5">
                  <c:v>5.8793246642021669E-30</c:v>
                </c:pt>
                <c:pt idx="6">
                  <c:v>2.4331048968062453E-24</c:v>
                </c:pt>
                <c:pt idx="7">
                  <c:v>4.5077393433658639E-20</c:v>
                </c:pt>
                <c:pt idx="8">
                  <c:v>9.8914329396457077E-17</c:v>
                </c:pt>
                <c:pt idx="9">
                  <c:v>4.6677541009853558E-14</c:v>
                </c:pt>
                <c:pt idx="10">
                  <c:v>6.9887959930749558E-12</c:v>
                </c:pt>
                <c:pt idx="11">
                  <c:v>4.331080816610314E-10</c:v>
                </c:pt>
                <c:pt idx="12">
                  <c:v>1.3416270519498926E-8</c:v>
                </c:pt>
                <c:pt idx="13">
                  <c:v>2.3849244999083749E-7</c:v>
                </c:pt>
                <c:pt idx="14">
                  <c:v>2.6986194596610688E-6</c:v>
                </c:pt>
                <c:pt idx="15">
                  <c:v>2.1045865745362755E-5</c:v>
                </c:pt>
                <c:pt idx="16">
                  <c:v>1.2037646061829524E-4</c:v>
                </c:pt>
                <c:pt idx="17">
                  <c:v>5.305306613751546E-4</c:v>
                </c:pt>
                <c:pt idx="18">
                  <c:v>1.8748267045857767E-3</c:v>
                </c:pt>
                <c:pt idx="19">
                  <c:v>5.4880083199403164E-3</c:v>
                </c:pt>
                <c:pt idx="20">
                  <c:v>1.3669310983281968E-2</c:v>
                </c:pt>
                <c:pt idx="21">
                  <c:v>2.9629139114542621E-2</c:v>
                </c:pt>
                <c:pt idx="22">
                  <c:v>5.6961583802151244E-2</c:v>
                </c:pt>
                <c:pt idx="23">
                  <c:v>9.8713981018202585E-2</c:v>
                </c:pt>
                <c:pt idx="24">
                  <c:v>0.15637940826521371</c:v>
                </c:pt>
                <c:pt idx="25">
                  <c:v>0.22922666065765365</c:v>
                </c:pt>
                <c:pt idx="26">
                  <c:v>0.31424377878097526</c:v>
                </c:pt>
                <c:pt idx="27">
                  <c:v>0.4067015215834906</c:v>
                </c:pt>
                <c:pt idx="28">
                  <c:v>0.50110377278234441</c:v>
                </c:pt>
                <c:pt idx="29">
                  <c:v>0.59219338007067346</c:v>
                </c:pt>
                <c:pt idx="30">
                  <c:v>0.67573394853823765</c:v>
                </c:pt>
                <c:pt idx="31">
                  <c:v>0.74892599745680477</c:v>
                </c:pt>
                <c:pt idx="32">
                  <c:v>0.81045896754596813</c:v>
                </c:pt>
                <c:pt idx="33">
                  <c:v>0.86029557561555159</c:v>
                </c:pt>
                <c:pt idx="34">
                  <c:v>0.89931799929489997</c:v>
                </c:pt>
                <c:pt idx="35">
                  <c:v>0.9289504999215551</c:v>
                </c:pt>
                <c:pt idx="36">
                  <c:v>0.95083465063051298</c:v>
                </c:pt>
                <c:pt idx="37">
                  <c:v>0.96659230148972408</c:v>
                </c:pt>
                <c:pt idx="38">
                  <c:v>0.97767986606995549</c:v>
                </c:pt>
                <c:pt idx="39">
                  <c:v>0.98531908627873366</c:v>
                </c:pt>
                <c:pt idx="40">
                  <c:v>0.99048241149642835</c:v>
                </c:pt>
                <c:pt idx="41">
                  <c:v>0.99391167542625758</c:v>
                </c:pt>
                <c:pt idx="42">
                  <c:v>0.99615307477008497</c:v>
                </c:pt>
                <c:pt idx="43">
                  <c:v>0.99759678597636292</c:v>
                </c:pt>
                <c:pt idx="44">
                  <c:v>0.99851432901532466</c:v>
                </c:pt>
                <c:pt idx="45">
                  <c:v>0.99909036807884932</c:v>
                </c:pt>
                <c:pt idx="46">
                  <c:v>0.99944797686467468</c:v>
                </c:pt>
                <c:pt idx="47">
                  <c:v>0.99966771627816875</c:v>
                </c:pt>
                <c:pt idx="48">
                  <c:v>0.99980147721931867</c:v>
                </c:pt>
                <c:pt idx="49">
                  <c:v>0.99988220424316454</c:v>
                </c:pt>
                <c:pt idx="50">
                  <c:v>0.99993054297062256</c:v>
                </c:pt>
                <c:pt idx="51">
                  <c:v>0.9999592805949501</c:v>
                </c:pt>
                <c:pt idx="52">
                  <c:v>0.99997625346825014</c:v>
                </c:pt>
                <c:pt idx="53">
                  <c:v>0.99998621800431475</c:v>
                </c:pt>
                <c:pt idx="54">
                  <c:v>0.99999203615727517</c:v>
                </c:pt>
                <c:pt idx="55">
                  <c:v>0.99999541642528755</c:v>
                </c:pt>
                <c:pt idx="56">
                  <c:v>0.99999737144306677</c:v>
                </c:pt>
                <c:pt idx="57">
                  <c:v>0.99999849751173653</c:v>
                </c:pt>
                <c:pt idx="58">
                  <c:v>0.99999914370327947</c:v>
                </c:pt>
                <c:pt idx="59">
                  <c:v>0.99999951327206449</c:v>
                </c:pt>
                <c:pt idx="60">
                  <c:v>0.99999972399463544</c:v>
                </c:pt>
                <c:pt idx="61">
                  <c:v>0.99999984381824703</c:v>
                </c:pt>
                <c:pt idx="62">
                  <c:v>0.99999991178767955</c:v>
                </c:pt>
                <c:pt idx="63">
                  <c:v>0.99999995025928734</c:v>
                </c:pt>
                <c:pt idx="64">
                  <c:v>0.99999997199280277</c:v>
                </c:pt>
                <c:pt idx="65">
                  <c:v>0.99999998424975911</c:v>
                </c:pt>
                <c:pt idx="66">
                  <c:v>0.99999999115202198</c:v>
                </c:pt>
                <c:pt idx="67">
                  <c:v>0.99999999503391335</c:v>
                </c:pt>
                <c:pt idx="68">
                  <c:v>0.99999999721473032</c:v>
                </c:pt>
                <c:pt idx="69">
                  <c:v>0.9999999984387673</c:v>
                </c:pt>
                <c:pt idx="70">
                  <c:v>0.99999999912526605</c:v>
                </c:pt>
                <c:pt idx="71">
                  <c:v>0.99999999951005336</c:v>
                </c:pt>
                <c:pt idx="72">
                  <c:v>0.99999999972562847</c:v>
                </c:pt>
                <c:pt idx="73">
                  <c:v>0.99999999984636279</c:v>
                </c:pt>
                <c:pt idx="74">
                  <c:v>0.99999999991396671</c:v>
                </c:pt>
                <c:pt idx="75">
                  <c:v>0.99999999995181699</c:v>
                </c:pt>
                <c:pt idx="76">
                  <c:v>0.99999999997300903</c:v>
                </c:pt>
                <c:pt idx="77">
                  <c:v>0.99999999998487565</c:v>
                </c:pt>
                <c:pt idx="78">
                  <c:v>0.99999999999152178</c:v>
                </c:pt>
                <c:pt idx="79">
                  <c:v>0.99999999999524514</c:v>
                </c:pt>
                <c:pt idx="80">
                  <c:v>0.99999999999733191</c:v>
                </c:pt>
                <c:pt idx="81">
                  <c:v>0.99999999999850187</c:v>
                </c:pt>
                <c:pt idx="82">
                  <c:v>0.99999999999915834</c:v>
                </c:pt>
                <c:pt idx="83">
                  <c:v>0.99999999999952671</c:v>
                </c:pt>
                <c:pt idx="84">
                  <c:v>0.99999999999973366</c:v>
                </c:pt>
                <c:pt idx="85">
                  <c:v>0.99999999999985001</c:v>
                </c:pt>
                <c:pt idx="86">
                  <c:v>0.99999999999991551</c:v>
                </c:pt>
                <c:pt idx="87">
                  <c:v>0.99999999999995226</c:v>
                </c:pt>
                <c:pt idx="88">
                  <c:v>0.99999999999997302</c:v>
                </c:pt>
                <c:pt idx="89">
                  <c:v>0.99999999999998479</c:v>
                </c:pt>
                <c:pt idx="90">
                  <c:v>0.99999999999999134</c:v>
                </c:pt>
                <c:pt idx="91">
                  <c:v>0.99999999999999512</c:v>
                </c:pt>
                <c:pt idx="92">
                  <c:v>0.99999999999999722</c:v>
                </c:pt>
                <c:pt idx="93">
                  <c:v>0.99999999999999845</c:v>
                </c:pt>
                <c:pt idx="94">
                  <c:v>0.99999999999999911</c:v>
                </c:pt>
                <c:pt idx="95">
                  <c:v>0.99999999999999944</c:v>
                </c:pt>
                <c:pt idx="96">
                  <c:v>0.99999999999999967</c:v>
                </c:pt>
                <c:pt idx="97">
                  <c:v>0.99999999999999989</c:v>
                </c:pt>
                <c:pt idx="98">
                  <c:v>0.99999999999999989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1</c:v>
                </c:pt>
                <c:pt idx="281">
                  <c:v>1</c:v>
                </c:pt>
                <c:pt idx="282">
                  <c:v>1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1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</c:v>
                </c:pt>
                <c:pt idx="301">
                  <c:v>1</c:v>
                </c:pt>
                <c:pt idx="302">
                  <c:v>1</c:v>
                </c:pt>
                <c:pt idx="303">
                  <c:v>1</c:v>
                </c:pt>
                <c:pt idx="304">
                  <c:v>1</c:v>
                </c:pt>
                <c:pt idx="305">
                  <c:v>1</c:v>
                </c:pt>
                <c:pt idx="306">
                  <c:v>1</c:v>
                </c:pt>
                <c:pt idx="307">
                  <c:v>1</c:v>
                </c:pt>
                <c:pt idx="308">
                  <c:v>1</c:v>
                </c:pt>
                <c:pt idx="309">
                  <c:v>1</c:v>
                </c:pt>
                <c:pt idx="310">
                  <c:v>1</c:v>
                </c:pt>
                <c:pt idx="311">
                  <c:v>1</c:v>
                </c:pt>
                <c:pt idx="312">
                  <c:v>1</c:v>
                </c:pt>
                <c:pt idx="313">
                  <c:v>1</c:v>
                </c:pt>
                <c:pt idx="314">
                  <c:v>1</c:v>
                </c:pt>
                <c:pt idx="315">
                  <c:v>1</c:v>
                </c:pt>
                <c:pt idx="316">
                  <c:v>1</c:v>
                </c:pt>
                <c:pt idx="317">
                  <c:v>1</c:v>
                </c:pt>
                <c:pt idx="318">
                  <c:v>1</c:v>
                </c:pt>
                <c:pt idx="319">
                  <c:v>1</c:v>
                </c:pt>
                <c:pt idx="320">
                  <c:v>1</c:v>
                </c:pt>
                <c:pt idx="321">
                  <c:v>1</c:v>
                </c:pt>
                <c:pt idx="322">
                  <c:v>1</c:v>
                </c:pt>
                <c:pt idx="323">
                  <c:v>1</c:v>
                </c:pt>
                <c:pt idx="324">
                  <c:v>1</c:v>
                </c:pt>
                <c:pt idx="325">
                  <c:v>1</c:v>
                </c:pt>
                <c:pt idx="326">
                  <c:v>1</c:v>
                </c:pt>
                <c:pt idx="327">
                  <c:v>1</c:v>
                </c:pt>
                <c:pt idx="328">
                  <c:v>1</c:v>
                </c:pt>
                <c:pt idx="329">
                  <c:v>1</c:v>
                </c:pt>
                <c:pt idx="330">
                  <c:v>1</c:v>
                </c:pt>
                <c:pt idx="331">
                  <c:v>1</c:v>
                </c:pt>
                <c:pt idx="332">
                  <c:v>1</c:v>
                </c:pt>
                <c:pt idx="333">
                  <c:v>1</c:v>
                </c:pt>
                <c:pt idx="334">
                  <c:v>1</c:v>
                </c:pt>
                <c:pt idx="335">
                  <c:v>1</c:v>
                </c:pt>
                <c:pt idx="336">
                  <c:v>1</c:v>
                </c:pt>
                <c:pt idx="337">
                  <c:v>1</c:v>
                </c:pt>
                <c:pt idx="338">
                  <c:v>1</c:v>
                </c:pt>
                <c:pt idx="339">
                  <c:v>1</c:v>
                </c:pt>
                <c:pt idx="340">
                  <c:v>1</c:v>
                </c:pt>
                <c:pt idx="341">
                  <c:v>1</c:v>
                </c:pt>
                <c:pt idx="342">
                  <c:v>1</c:v>
                </c:pt>
                <c:pt idx="343">
                  <c:v>1</c:v>
                </c:pt>
                <c:pt idx="344">
                  <c:v>1</c:v>
                </c:pt>
                <c:pt idx="345">
                  <c:v>1</c:v>
                </c:pt>
                <c:pt idx="346">
                  <c:v>1</c:v>
                </c:pt>
                <c:pt idx="347">
                  <c:v>1</c:v>
                </c:pt>
                <c:pt idx="348">
                  <c:v>1</c:v>
                </c:pt>
                <c:pt idx="349">
                  <c:v>1</c:v>
                </c:pt>
                <c:pt idx="350">
                  <c:v>1</c:v>
                </c:pt>
                <c:pt idx="351">
                  <c:v>1</c:v>
                </c:pt>
                <c:pt idx="352">
                  <c:v>1</c:v>
                </c:pt>
                <c:pt idx="353">
                  <c:v>1</c:v>
                </c:pt>
                <c:pt idx="354">
                  <c:v>1</c:v>
                </c:pt>
                <c:pt idx="355">
                  <c:v>1</c:v>
                </c:pt>
                <c:pt idx="356">
                  <c:v>1</c:v>
                </c:pt>
                <c:pt idx="357">
                  <c:v>1</c:v>
                </c:pt>
                <c:pt idx="358">
                  <c:v>1</c:v>
                </c:pt>
                <c:pt idx="359">
                  <c:v>1</c:v>
                </c:pt>
                <c:pt idx="360">
                  <c:v>1</c:v>
                </c:pt>
                <c:pt idx="361">
                  <c:v>1</c:v>
                </c:pt>
                <c:pt idx="362">
                  <c:v>1</c:v>
                </c:pt>
                <c:pt idx="363">
                  <c:v>1</c:v>
                </c:pt>
                <c:pt idx="364">
                  <c:v>1</c:v>
                </c:pt>
                <c:pt idx="365">
                  <c:v>1</c:v>
                </c:pt>
                <c:pt idx="366">
                  <c:v>1</c:v>
                </c:pt>
                <c:pt idx="367">
                  <c:v>1</c:v>
                </c:pt>
                <c:pt idx="368">
                  <c:v>1</c:v>
                </c:pt>
                <c:pt idx="369">
                  <c:v>1</c:v>
                </c:pt>
                <c:pt idx="370">
                  <c:v>1</c:v>
                </c:pt>
                <c:pt idx="371">
                  <c:v>1</c:v>
                </c:pt>
                <c:pt idx="372">
                  <c:v>1</c:v>
                </c:pt>
                <c:pt idx="373">
                  <c:v>1</c:v>
                </c:pt>
                <c:pt idx="374">
                  <c:v>1</c:v>
                </c:pt>
                <c:pt idx="375">
                  <c:v>1</c:v>
                </c:pt>
                <c:pt idx="376">
                  <c:v>1</c:v>
                </c:pt>
                <c:pt idx="377">
                  <c:v>1</c:v>
                </c:pt>
                <c:pt idx="378">
                  <c:v>1</c:v>
                </c:pt>
                <c:pt idx="379">
                  <c:v>1</c:v>
                </c:pt>
                <c:pt idx="380">
                  <c:v>1</c:v>
                </c:pt>
                <c:pt idx="381">
                  <c:v>1</c:v>
                </c:pt>
                <c:pt idx="382">
                  <c:v>1</c:v>
                </c:pt>
                <c:pt idx="383">
                  <c:v>1</c:v>
                </c:pt>
                <c:pt idx="384">
                  <c:v>1</c:v>
                </c:pt>
                <c:pt idx="385">
                  <c:v>1</c:v>
                </c:pt>
                <c:pt idx="386">
                  <c:v>1</c:v>
                </c:pt>
                <c:pt idx="387">
                  <c:v>1</c:v>
                </c:pt>
                <c:pt idx="388">
                  <c:v>1</c:v>
                </c:pt>
                <c:pt idx="389">
                  <c:v>1</c:v>
                </c:pt>
                <c:pt idx="390">
                  <c:v>1</c:v>
                </c:pt>
                <c:pt idx="391">
                  <c:v>1</c:v>
                </c:pt>
                <c:pt idx="392">
                  <c:v>1</c:v>
                </c:pt>
                <c:pt idx="393">
                  <c:v>1</c:v>
                </c:pt>
                <c:pt idx="394">
                  <c:v>1</c:v>
                </c:pt>
                <c:pt idx="395">
                  <c:v>1</c:v>
                </c:pt>
                <c:pt idx="396">
                  <c:v>1</c:v>
                </c:pt>
                <c:pt idx="397">
                  <c:v>1</c:v>
                </c:pt>
                <c:pt idx="398">
                  <c:v>1</c:v>
                </c:pt>
                <c:pt idx="399">
                  <c:v>1</c:v>
                </c:pt>
                <c:pt idx="40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43E-49A5-9232-BF0FE0270381}"/>
            </c:ext>
          </c:extLst>
        </c:ser>
        <c:ser>
          <c:idx val="0"/>
          <c:order val="1"/>
          <c:tx>
            <c:strRef>
              <c:f>'[1]IBRC-20 (RC4-HR-LD)'!$C$1</c:f>
              <c:strCache>
                <c:ptCount val="1"/>
                <c:pt idx="0">
                  <c:v>IO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'[1]IBRC-20 (RC4-HR-LD)'!$A$2:$A$900</c:f>
              <c:numCache>
                <c:formatCode>General</c:formatCode>
                <c:ptCount val="899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0.17500000000000002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0.20500000000000002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0.23500000000000001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0.28500000000000003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0.34500000000000003</c:v>
                </c:pt>
                <c:pt idx="70">
                  <c:v>0.35000000000000003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0.41000000000000003</c:v>
                </c:pt>
                <c:pt idx="83">
                  <c:v>0.41500000000000004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0.47000000000000003</c:v>
                </c:pt>
                <c:pt idx="95">
                  <c:v>0.47500000000000003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0.56500000000000006</c:v>
                </c:pt>
                <c:pt idx="114">
                  <c:v>0.57000000000000006</c:v>
                </c:pt>
                <c:pt idx="115">
                  <c:v>0.57500000000000007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0.69000000000000006</c:v>
                </c:pt>
                <c:pt idx="139">
                  <c:v>0.69500000000000006</c:v>
                </c:pt>
                <c:pt idx="140">
                  <c:v>0.70000000000000007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0.81500000000000006</c:v>
                </c:pt>
                <c:pt idx="164">
                  <c:v>0.82000000000000006</c:v>
                </c:pt>
                <c:pt idx="165">
                  <c:v>0.82500000000000007</c:v>
                </c:pt>
                <c:pt idx="166">
                  <c:v>0.83000000000000007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0.94000000000000006</c:v>
                </c:pt>
                <c:pt idx="189">
                  <c:v>0.94500000000000006</c:v>
                </c:pt>
                <c:pt idx="190">
                  <c:v>0.95000000000000007</c:v>
                </c:pt>
                <c:pt idx="191">
                  <c:v>0.95500000000000007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1.0150000000000001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1.0350000000000001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1.0499999999999998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1.0699999999999998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1.0899999999999999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1.1099999999999999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1.1400000000000001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1.1600000000000001</c:v>
                </c:pt>
                <c:pt idx="233">
                  <c:v>1.165</c:v>
                </c:pt>
                <c:pt idx="234">
                  <c:v>1.17</c:v>
                </c:pt>
                <c:pt idx="235">
                  <c:v>1.1749999999999998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1.1949999999999998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1.2149999999999999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1.2349999999999999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1.2650000000000001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1.2850000000000001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1.2999999999999998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1.3199999999999998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1.3399999999999999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1.3599999999999999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1.3900000000000001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1.4100000000000001</c:v>
                </c:pt>
                <c:pt idx="283">
                  <c:v>1.415</c:v>
                </c:pt>
                <c:pt idx="284">
                  <c:v>1.42</c:v>
                </c:pt>
                <c:pt idx="285">
                  <c:v>1.4249999999999998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1.4449999999999998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1.4649999999999999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1.4849999999999999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1.5150000000000001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1.5899999999999999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1.6099999999999999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1.6400000000000001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1.7149999999999999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1.7349999999999999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1.8599999999999999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</c:numCache>
            </c:numRef>
          </c:xVal>
          <c:yVal>
            <c:numRef>
              <c:f>'[1]IBRC-20 (RC4-HR-LD)'!$C$2:$C$900</c:f>
              <c:numCache>
                <c:formatCode>General</c:formatCode>
                <c:ptCount val="899"/>
                <c:pt idx="0">
                  <c:v>0</c:v>
                </c:pt>
                <c:pt idx="1">
                  <c:v>1.0249248833258226E-157</c:v>
                </c:pt>
                <c:pt idx="2">
                  <c:v>1.6343457423378506E-110</c:v>
                </c:pt>
                <c:pt idx="3">
                  <c:v>7.7533471827779892E-87</c:v>
                </c:pt>
                <c:pt idx="4">
                  <c:v>8.456950302959379E-72</c:v>
                </c:pt>
                <c:pt idx="5">
                  <c:v>3.8496267834596329E-61</c:v>
                </c:pt>
                <c:pt idx="6">
                  <c:v>4.3829236711150142E-53</c:v>
                </c:pt>
                <c:pt idx="7">
                  <c:v>9.9100884588833199E-47</c:v>
                </c:pt>
                <c:pt idx="8">
                  <c:v>1.4520906950835505E-41</c:v>
                </c:pt>
                <c:pt idx="9">
                  <c:v>2.870949681277395E-37</c:v>
                </c:pt>
                <c:pt idx="10">
                  <c:v>1.2418847013682168E-33</c:v>
                </c:pt>
                <c:pt idx="11">
                  <c:v>1.6410094188948555E-30</c:v>
                </c:pt>
                <c:pt idx="12">
                  <c:v>8.4136902142474271E-28</c:v>
                </c:pt>
                <c:pt idx="13">
                  <c:v>1.9971866575187907E-25</c:v>
                </c:pt>
                <c:pt idx="14">
                  <c:v>2.5089618267183262E-23</c:v>
                </c:pt>
                <c:pt idx="15">
                  <c:v>1.8498389618969137E-21</c:v>
                </c:pt>
                <c:pt idx="16">
                  <c:v>8.6838087476760493E-20</c:v>
                </c:pt>
                <c:pt idx="17">
                  <c:v>2.7702169836836277E-18</c:v>
                </c:pt>
                <c:pt idx="18">
                  <c:v>6.3311467637029152E-17</c:v>
                </c:pt>
                <c:pt idx="19">
                  <c:v>1.0825271062477078E-15</c:v>
                </c:pt>
                <c:pt idx="20">
                  <c:v>1.435472229142391E-14</c:v>
                </c:pt>
                <c:pt idx="21">
                  <c:v>1.5213298642442737E-13</c:v>
                </c:pt>
                <c:pt idx="22">
                  <c:v>1.3218011486495719E-12</c:v>
                </c:pt>
                <c:pt idx="23">
                  <c:v>9.6210325604668217E-12</c:v>
                </c:pt>
                <c:pt idx="24">
                  <c:v>5.9765033245770042E-11</c:v>
                </c:pt>
                <c:pt idx="25">
                  <c:v>3.2195442264956321E-10</c:v>
                </c:pt>
                <c:pt idx="26">
                  <c:v>1.5250962534760213E-9</c:v>
                </c:pt>
                <c:pt idx="27">
                  <c:v>6.430157169072219E-9</c:v>
                </c:pt>
                <c:pt idx="28">
                  <c:v>2.4388565097192555E-8</c:v>
                </c:pt>
                <c:pt idx="29">
                  <c:v>8.3996583138385282E-8</c:v>
                </c:pt>
                <c:pt idx="30">
                  <c:v>2.6488076364326884E-7</c:v>
                </c:pt>
                <c:pt idx="31">
                  <c:v>7.7046771358957829E-7</c:v>
                </c:pt>
                <c:pt idx="32">
                  <c:v>2.0807985928724757E-6</c:v>
                </c:pt>
                <c:pt idx="33">
                  <c:v>5.2484919426244424E-6</c:v>
                </c:pt>
                <c:pt idx="34">
                  <c:v>1.2429830769594132E-5</c:v>
                </c:pt>
                <c:pt idx="35">
                  <c:v>2.7771055861315487E-5</c:v>
                </c:pt>
                <c:pt idx="36">
                  <c:v>5.8787828826531114E-5</c:v>
                </c:pt>
                <c:pt idx="37">
                  <c:v>1.1837136905539761E-4</c:v>
                </c:pt>
                <c:pt idx="38">
                  <c:v>2.2751606518271842E-4</c:v>
                </c:pt>
                <c:pt idx="39">
                  <c:v>4.1878276541804386E-4</c:v>
                </c:pt>
                <c:pt idx="40">
                  <c:v>7.4039013166928231E-4</c:v>
                </c:pt>
                <c:pt idx="41">
                  <c:v>1.2606750032866775E-3</c:v>
                </c:pt>
                <c:pt idx="42">
                  <c:v>2.072504126769569E-3</c:v>
                </c:pt>
                <c:pt idx="43">
                  <c:v>3.2970839525041408E-3</c:v>
                </c:pt>
                <c:pt idx="44">
                  <c:v>5.0865342538094849E-3</c:v>
                </c:pt>
                <c:pt idx="45">
                  <c:v>7.6245913625152652E-3</c:v>
                </c:pt>
                <c:pt idx="46">
                  <c:v>1.1124902035668684E-2</c:v>
                </c:pt>
                <c:pt idx="47">
                  <c:v>1.582655728266703E-2</c:v>
                </c:pt>
                <c:pt idx="48">
                  <c:v>2.1986777804856864E-2</c:v>
                </c:pt>
                <c:pt idx="49">
                  <c:v>2.9870965896448842E-2</c:v>
                </c:pt>
                <c:pt idx="50">
                  <c:v>3.9740641409955785E-2</c:v>
                </c:pt>
                <c:pt idx="51">
                  <c:v>5.184003957187161E-2</c:v>
                </c:pt>
                <c:pt idx="52">
                  <c:v>6.6382330332582298E-2</c:v>
                </c:pt>
                <c:pt idx="53">
                  <c:v>8.3536498890018324E-2</c:v>
                </c:pt>
                <c:pt idx="54">
                  <c:v>0.1034158965294642</c:v>
                </c:pt>
                <c:pt idx="55">
                  <c:v>0.12606933685836574</c:v>
                </c:pt>
                <c:pt idx="56">
                  <c:v>0.15147539486875627</c:v>
                </c:pt>
                <c:pt idx="57">
                  <c:v>0.179540294011235</c:v>
                </c:pt>
                <c:pt idx="58">
                  <c:v>0.21009947263896128</c:v>
                </c:pt>
                <c:pt idx="59">
                  <c:v>0.24292263798758629</c:v>
                </c:pt>
                <c:pt idx="60">
                  <c:v>0.27772187066933934</c:v>
                </c:pt>
                <c:pt idx="61">
                  <c:v>0.31416215529405478</c:v>
                </c:pt>
                <c:pt idx="62">
                  <c:v>0.35187359429800624</c:v>
                </c:pt>
                <c:pt idx="63">
                  <c:v>0.39046451467888044</c:v>
                </c:pt>
                <c:pt idx="64">
                  <c:v>0.42953469590714305</c:v>
                </c:pt>
                <c:pt idx="65">
                  <c:v>0.46868802098182033</c:v>
                </c:pt>
                <c:pt idx="66">
                  <c:v>0.50754396713494698</c:v>
                </c:pt>
                <c:pt idx="67">
                  <c:v>0.54574749244878662</c:v>
                </c:pt>
                <c:pt idx="68">
                  <c:v>0.58297702452416544</c:v>
                </c:pt>
                <c:pt idx="69">
                  <c:v>0.61895040410664859</c:v>
                </c:pt>
                <c:pt idx="70">
                  <c:v>0.65342876978581965</c:v>
                </c:pt>
                <c:pt idx="71">
                  <c:v>0.68621848223687976</c:v>
                </c:pt>
                <c:pt idx="72">
                  <c:v>0.71717127382125068</c:v>
                </c:pt>
                <c:pt idx="73">
                  <c:v>0.74618287037273645</c:v>
                </c:pt>
                <c:pt idx="74">
                  <c:v>0.77319036764170668</c:v>
                </c:pt>
                <c:pt idx="75">
                  <c:v>0.79816865782303803</c:v>
                </c:pt>
                <c:pt idx="76">
                  <c:v>0.82112619561014366</c:v>
                </c:pt>
                <c:pt idx="77">
                  <c:v>0.8421003725808347</c:v>
                </c:pt>
                <c:pt idx="78">
                  <c:v>0.86115273777945389</c:v>
                </c:pt>
                <c:pt idx="79">
                  <c:v>0.87836426517755617</c:v>
                </c:pt>
                <c:pt idx="80">
                  <c:v>0.89383082881571763</c:v>
                </c:pt>
                <c:pt idx="81">
                  <c:v>0.90765900674330813</c:v>
                </c:pt>
                <c:pt idx="82">
                  <c:v>0.91996229757594805</c:v>
                </c:pt>
                <c:pt idx="83">
                  <c:v>0.93085780010138031</c:v>
                </c:pt>
                <c:pt idx="84">
                  <c:v>0.94046337779554467</c:v>
                </c:pt>
                <c:pt idx="85">
                  <c:v>0.94889530676081479</c:v>
                </c:pt>
                <c:pt idx="86">
                  <c:v>0.95626638746064119</c:v>
                </c:pt>
                <c:pt idx="87">
                  <c:v>0.96268448739278822</c:v>
                </c:pt>
                <c:pt idx="88">
                  <c:v>0.96825147300941727</c:v>
                </c:pt>
                <c:pt idx="89">
                  <c:v>0.97306248413284602</c:v>
                </c:pt>
                <c:pt idx="90">
                  <c:v>0.9772055021602849</c:v>
                </c:pt>
                <c:pt idx="91">
                  <c:v>0.98076116383446643</c:v>
                </c:pt>
                <c:pt idx="92">
                  <c:v>0.98380277465850929</c:v>
                </c:pt>
                <c:pt idx="93">
                  <c:v>0.98639647959879162</c:v>
                </c:pt>
                <c:pt idx="94">
                  <c:v>0.98860155307576159</c:v>
                </c:pt>
                <c:pt idx="95">
                  <c:v>0.99047077500105463</c:v>
                </c:pt>
                <c:pt idx="96">
                  <c:v>0.99205086447429103</c:v>
                </c:pt>
                <c:pt idx="97">
                  <c:v>0.99338294747511502</c:v>
                </c:pt>
                <c:pt idx="98">
                  <c:v>0.99450303931325423</c:v>
                </c:pt>
                <c:pt idx="99">
                  <c:v>0.99544252662646082</c:v>
                </c:pt>
                <c:pt idx="100">
                  <c:v>0.99622863728436695</c:v>
                </c:pt>
                <c:pt idx="101">
                  <c:v>0.99688488964314415</c:v>
                </c:pt>
                <c:pt idx="102">
                  <c:v>0.99743151520623641</c:v>
                </c:pt>
                <c:pt idx="103">
                  <c:v>0.99788585090450654</c:v>
                </c:pt>
                <c:pt idx="104">
                  <c:v>0.99826269895178177</c:v>
                </c:pt>
                <c:pt idx="105">
                  <c:v>0.99857465360326669</c:v>
                </c:pt>
                <c:pt idx="106">
                  <c:v>0.99883239519210176</c:v>
                </c:pt>
                <c:pt idx="107">
                  <c:v>0.99904495259113579</c:v>
                </c:pt>
                <c:pt idx="108">
                  <c:v>0.99921993578836421</c:v>
                </c:pt>
                <c:pt idx="109">
                  <c:v>0.99936374061760125</c:v>
                </c:pt>
                <c:pt idx="110">
                  <c:v>0.99948172788866518</c:v>
                </c:pt>
                <c:pt idx="111">
                  <c:v>0.99957837924677451</c:v>
                </c:pt>
                <c:pt idx="112">
                  <c:v>0.99965743208740498</c:v>
                </c:pt>
                <c:pt idx="113">
                  <c:v>0.99972199578434451</c:v>
                </c:pt>
                <c:pt idx="114">
                  <c:v>0.99977465137471366</c:v>
                </c:pt>
                <c:pt idx="115">
                  <c:v>0.99981753670108575</c:v>
                </c:pt>
                <c:pt idx="116">
                  <c:v>0.99985241884998544</c:v>
                </c:pt>
                <c:pt idx="117">
                  <c:v>0.9998807555575685</c:v>
                </c:pt>
                <c:pt idx="118">
                  <c:v>0.99990374708435736</c:v>
                </c:pt>
                <c:pt idx="119">
                  <c:v>0.99992237989672139</c:v>
                </c:pt>
                <c:pt idx="120">
                  <c:v>0.99993746333693379</c:v>
                </c:pt>
                <c:pt idx="121">
                  <c:v>0.99994966031840127</c:v>
                </c:pt>
                <c:pt idx="122">
                  <c:v>0.99995951294937968</c:v>
                </c:pt>
                <c:pt idx="123">
                  <c:v>0.99996746386769375</c:v>
                </c:pt>
                <c:pt idx="124">
                  <c:v>0.99997387396070436</c:v>
                </c:pt>
                <c:pt idx="125">
                  <c:v>0.99997903704860058</c:v>
                </c:pt>
                <c:pt idx="126">
                  <c:v>0.99998319202439234</c:v>
                </c:pt>
                <c:pt idx="127">
                  <c:v>0.99998653286991723</c:v>
                </c:pt>
                <c:pt idx="128">
                  <c:v>0.99998921690283604</c:v>
                </c:pt>
                <c:pt idx="129">
                  <c:v>0.99999137155403273</c:v>
                </c:pt>
                <c:pt idx="130">
                  <c:v>0.99999309992710916</c:v>
                </c:pt>
                <c:pt idx="131">
                  <c:v>0.99999448535087521</c:v>
                </c:pt>
                <c:pt idx="132">
                  <c:v>0.99999559510102498</c:v>
                </c:pt>
                <c:pt idx="133">
                  <c:v>0.99999648343778158</c:v>
                </c:pt>
                <c:pt idx="134">
                  <c:v>0.99999719408146315</c:v>
                </c:pt>
                <c:pt idx="135">
                  <c:v>0.99999776222704861</c:v>
                </c:pt>
                <c:pt idx="136">
                  <c:v>0.99999821618131224</c:v>
                </c:pt>
                <c:pt idx="137">
                  <c:v>0.99999857869147635</c:v>
                </c:pt>
                <c:pt idx="138">
                  <c:v>0.99999886802213711</c:v>
                </c:pt>
                <c:pt idx="139">
                  <c:v>0.99999909882709781</c:v>
                </c:pt>
                <c:pt idx="140">
                  <c:v>0.99999928285434792</c:v>
                </c:pt>
                <c:pt idx="141">
                  <c:v>0.99999942951548626</c:v>
                </c:pt>
                <c:pt idx="142">
                  <c:v>0.99999954634516663</c:v>
                </c:pt>
                <c:pt idx="143">
                  <c:v>0.99999963937142711</c:v>
                </c:pt>
                <c:pt idx="144">
                  <c:v>0.99999971341390048</c:v>
                </c:pt>
                <c:pt idx="145">
                  <c:v>0.99999977232372439</c:v>
                </c:pt>
                <c:pt idx="146">
                  <c:v>0.99999981917637881</c:v>
                </c:pt>
                <c:pt idx="147">
                  <c:v>0.99999985642655309</c:v>
                </c:pt>
                <c:pt idx="148">
                  <c:v>0.99999988603241985</c:v>
                </c:pt>
                <c:pt idx="149">
                  <c:v>0.99999990955527862</c:v>
                </c:pt>
                <c:pt idx="150">
                  <c:v>0.9999999282393941</c:v>
                </c:pt>
                <c:pt idx="151">
                  <c:v>0.99999994307591789</c:v>
                </c:pt>
                <c:pt idx="152">
                  <c:v>0.9999999548540327</c:v>
                </c:pt>
                <c:pt idx="153">
                  <c:v>0.99999996420184645</c:v>
                </c:pt>
                <c:pt idx="154">
                  <c:v>0.99999997161907073</c:v>
                </c:pt>
                <c:pt idx="155">
                  <c:v>0.99999997750311742</c:v>
                </c:pt>
                <c:pt idx="156">
                  <c:v>0.99999998216992836</c:v>
                </c:pt>
                <c:pt idx="157">
                  <c:v>0.9999999858705918</c:v>
                </c:pt>
                <c:pt idx="158">
                  <c:v>0.99999998880459096</c:v>
                </c:pt>
                <c:pt idx="159">
                  <c:v>0.99999999113036186</c:v>
                </c:pt>
                <c:pt idx="160">
                  <c:v>0.99999999297370346</c:v>
                </c:pt>
                <c:pt idx="161">
                  <c:v>0.99999999443447352</c:v>
                </c:pt>
                <c:pt idx="162">
                  <c:v>0.99999999559191799</c:v>
                </c:pt>
                <c:pt idx="163">
                  <c:v>0.99999999650891025</c:v>
                </c:pt>
                <c:pt idx="164">
                  <c:v>0.99999999723532229</c:v>
                </c:pt>
                <c:pt idx="165">
                  <c:v>0.99999999781070548</c:v>
                </c:pt>
                <c:pt idx="166">
                  <c:v>0.99999999826641939</c:v>
                </c:pt>
                <c:pt idx="167">
                  <c:v>0.99999999862732447</c:v>
                </c:pt>
                <c:pt idx="168">
                  <c:v>0.9999999989131253</c:v>
                </c:pt>
                <c:pt idx="169">
                  <c:v>0.99999999913943749</c:v>
                </c:pt>
                <c:pt idx="170">
                  <c:v>0.99999999931863437</c:v>
                </c:pt>
                <c:pt idx="171">
                  <c:v>0.99999999946051865</c:v>
                </c:pt>
                <c:pt idx="172">
                  <c:v>0.99999999957285612</c:v>
                </c:pt>
                <c:pt idx="173">
                  <c:v>0.99999999966179742</c:v>
                </c:pt>
                <c:pt idx="174">
                  <c:v>0.9999999997322141</c:v>
                </c:pt>
                <c:pt idx="175">
                  <c:v>0.99999999978796394</c:v>
                </c:pt>
                <c:pt idx="176">
                  <c:v>0.99999999983210197</c:v>
                </c:pt>
                <c:pt idx="177">
                  <c:v>0.9999999998670468</c:v>
                </c:pt>
                <c:pt idx="178">
                  <c:v>0.99999999989471378</c:v>
                </c:pt>
                <c:pt idx="179">
                  <c:v>0.99999999991661903</c:v>
                </c:pt>
                <c:pt idx="180">
                  <c:v>0.99999999993396305</c:v>
                </c:pt>
                <c:pt idx="181">
                  <c:v>0.99999999994769595</c:v>
                </c:pt>
                <c:pt idx="182">
                  <c:v>0.99999999995857003</c:v>
                </c:pt>
                <c:pt idx="183">
                  <c:v>0.99999999996718103</c:v>
                </c:pt>
                <c:pt idx="184">
                  <c:v>0.99999999997400013</c:v>
                </c:pt>
                <c:pt idx="185">
                  <c:v>0.99999999997940048</c:v>
                </c:pt>
                <c:pt idx="186">
                  <c:v>0.99999999998367772</c:v>
                </c:pt>
                <c:pt idx="187">
                  <c:v>0.99999999998706568</c:v>
                </c:pt>
                <c:pt idx="188">
                  <c:v>0.99999999998974931</c:v>
                </c:pt>
                <c:pt idx="189">
                  <c:v>0.99999999999187528</c:v>
                </c:pt>
                <c:pt idx="190">
                  <c:v>0.9999999999935596</c:v>
                </c:pt>
                <c:pt idx="191">
                  <c:v>0.9999999999948942</c:v>
                </c:pt>
                <c:pt idx="192">
                  <c:v>0.99999999999595168</c:v>
                </c:pt>
                <c:pt idx="193">
                  <c:v>0.99999999999678979</c:v>
                </c:pt>
                <c:pt idx="194">
                  <c:v>0.99999999999745404</c:v>
                </c:pt>
                <c:pt idx="195">
                  <c:v>0.99999999999798062</c:v>
                </c:pt>
                <c:pt idx="196">
                  <c:v>0.99999999999839806</c:v>
                </c:pt>
                <c:pt idx="197">
                  <c:v>0.99999999999872902</c:v>
                </c:pt>
                <c:pt idx="198">
                  <c:v>0.99999999999899147</c:v>
                </c:pt>
                <c:pt idx="199">
                  <c:v>0.99999999999919964</c:v>
                </c:pt>
                <c:pt idx="200">
                  <c:v>0.99999999999936473</c:v>
                </c:pt>
                <c:pt idx="201">
                  <c:v>0.99999999999949563</c:v>
                </c:pt>
                <c:pt idx="202">
                  <c:v>0.99999999999959954</c:v>
                </c:pt>
                <c:pt idx="203">
                  <c:v>0.99999999999968203</c:v>
                </c:pt>
                <c:pt idx="204">
                  <c:v>0.99999999999974742</c:v>
                </c:pt>
                <c:pt idx="205">
                  <c:v>0.99999999999979938</c:v>
                </c:pt>
                <c:pt idx="206">
                  <c:v>0.99999999999984057</c:v>
                </c:pt>
                <c:pt idx="207">
                  <c:v>0.99999999999987332</c:v>
                </c:pt>
                <c:pt idx="208">
                  <c:v>0.9999999999998993</c:v>
                </c:pt>
                <c:pt idx="209">
                  <c:v>0.99999999999991995</c:v>
                </c:pt>
                <c:pt idx="210">
                  <c:v>0.99999999999993638</c:v>
                </c:pt>
                <c:pt idx="211">
                  <c:v>0.99999999999994937</c:v>
                </c:pt>
                <c:pt idx="212">
                  <c:v>0.9999999999999597</c:v>
                </c:pt>
                <c:pt idx="213">
                  <c:v>0.99999999999996803</c:v>
                </c:pt>
                <c:pt idx="214">
                  <c:v>0.99999999999997458</c:v>
                </c:pt>
                <c:pt idx="215">
                  <c:v>0.99999999999997968</c:v>
                </c:pt>
                <c:pt idx="216">
                  <c:v>0.9999999999999839</c:v>
                </c:pt>
                <c:pt idx="217">
                  <c:v>0.99999999999998712</c:v>
                </c:pt>
                <c:pt idx="218">
                  <c:v>0.99999999999998979</c:v>
                </c:pt>
                <c:pt idx="219">
                  <c:v>0.9999999999999919</c:v>
                </c:pt>
                <c:pt idx="220">
                  <c:v>0.99999999999999356</c:v>
                </c:pt>
                <c:pt idx="221">
                  <c:v>0.99999999999999478</c:v>
                </c:pt>
                <c:pt idx="222">
                  <c:v>0.99999999999999589</c:v>
                </c:pt>
                <c:pt idx="223">
                  <c:v>0.99999999999999667</c:v>
                </c:pt>
                <c:pt idx="224">
                  <c:v>0.99999999999999734</c:v>
                </c:pt>
                <c:pt idx="225">
                  <c:v>0.99999999999999789</c:v>
                </c:pt>
                <c:pt idx="226">
                  <c:v>0.99999999999999833</c:v>
                </c:pt>
                <c:pt idx="227">
                  <c:v>0.99999999999999867</c:v>
                </c:pt>
                <c:pt idx="228">
                  <c:v>0.99999999999999889</c:v>
                </c:pt>
                <c:pt idx="229">
                  <c:v>0.99999999999999911</c:v>
                </c:pt>
                <c:pt idx="230">
                  <c:v>0.99999999999999933</c:v>
                </c:pt>
                <c:pt idx="231">
                  <c:v>0.99999999999999944</c:v>
                </c:pt>
                <c:pt idx="232">
                  <c:v>0.99999999999999956</c:v>
                </c:pt>
                <c:pt idx="233">
                  <c:v>0.99999999999999967</c:v>
                </c:pt>
                <c:pt idx="234">
                  <c:v>0.99999999999999978</c:v>
                </c:pt>
                <c:pt idx="235">
                  <c:v>0.99999999999999978</c:v>
                </c:pt>
                <c:pt idx="236">
                  <c:v>0.99999999999999978</c:v>
                </c:pt>
                <c:pt idx="237">
                  <c:v>0.99999999999999989</c:v>
                </c:pt>
                <c:pt idx="238">
                  <c:v>0.99999999999999989</c:v>
                </c:pt>
                <c:pt idx="239">
                  <c:v>0.99999999999999989</c:v>
                </c:pt>
                <c:pt idx="240">
                  <c:v>0.99999999999999989</c:v>
                </c:pt>
                <c:pt idx="241">
                  <c:v>0.99999999999999989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1</c:v>
                </c:pt>
                <c:pt idx="281">
                  <c:v>1</c:v>
                </c:pt>
                <c:pt idx="282">
                  <c:v>1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1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</c:v>
                </c:pt>
                <c:pt idx="301">
                  <c:v>1</c:v>
                </c:pt>
                <c:pt idx="302">
                  <c:v>1</c:v>
                </c:pt>
                <c:pt idx="303">
                  <c:v>1</c:v>
                </c:pt>
                <c:pt idx="304">
                  <c:v>1</c:v>
                </c:pt>
                <c:pt idx="305">
                  <c:v>1</c:v>
                </c:pt>
                <c:pt idx="306">
                  <c:v>1</c:v>
                </c:pt>
                <c:pt idx="307">
                  <c:v>1</c:v>
                </c:pt>
                <c:pt idx="308">
                  <c:v>1</c:v>
                </c:pt>
                <c:pt idx="309">
                  <c:v>1</c:v>
                </c:pt>
                <c:pt idx="310">
                  <c:v>1</c:v>
                </c:pt>
                <c:pt idx="311">
                  <c:v>1</c:v>
                </c:pt>
                <c:pt idx="312">
                  <c:v>1</c:v>
                </c:pt>
                <c:pt idx="313">
                  <c:v>1</c:v>
                </c:pt>
                <c:pt idx="314">
                  <c:v>1</c:v>
                </c:pt>
                <c:pt idx="315">
                  <c:v>1</c:v>
                </c:pt>
                <c:pt idx="316">
                  <c:v>1</c:v>
                </c:pt>
                <c:pt idx="317">
                  <c:v>1</c:v>
                </c:pt>
                <c:pt idx="318">
                  <c:v>1</c:v>
                </c:pt>
                <c:pt idx="319">
                  <c:v>1</c:v>
                </c:pt>
                <c:pt idx="320">
                  <c:v>1</c:v>
                </c:pt>
                <c:pt idx="321">
                  <c:v>1</c:v>
                </c:pt>
                <c:pt idx="322">
                  <c:v>1</c:v>
                </c:pt>
                <c:pt idx="323">
                  <c:v>1</c:v>
                </c:pt>
                <c:pt idx="324">
                  <c:v>1</c:v>
                </c:pt>
                <c:pt idx="325">
                  <c:v>1</c:v>
                </c:pt>
                <c:pt idx="326">
                  <c:v>1</c:v>
                </c:pt>
                <c:pt idx="327">
                  <c:v>1</c:v>
                </c:pt>
                <c:pt idx="328">
                  <c:v>1</c:v>
                </c:pt>
                <c:pt idx="329">
                  <c:v>1</c:v>
                </c:pt>
                <c:pt idx="330">
                  <c:v>1</c:v>
                </c:pt>
                <c:pt idx="331">
                  <c:v>1</c:v>
                </c:pt>
                <c:pt idx="332">
                  <c:v>1</c:v>
                </c:pt>
                <c:pt idx="333">
                  <c:v>1</c:v>
                </c:pt>
                <c:pt idx="334">
                  <c:v>1</c:v>
                </c:pt>
                <c:pt idx="335">
                  <c:v>1</c:v>
                </c:pt>
                <c:pt idx="336">
                  <c:v>1</c:v>
                </c:pt>
                <c:pt idx="337">
                  <c:v>1</c:v>
                </c:pt>
                <c:pt idx="338">
                  <c:v>1</c:v>
                </c:pt>
                <c:pt idx="339">
                  <c:v>1</c:v>
                </c:pt>
                <c:pt idx="340">
                  <c:v>1</c:v>
                </c:pt>
                <c:pt idx="341">
                  <c:v>1</c:v>
                </c:pt>
                <c:pt idx="342">
                  <c:v>1</c:v>
                </c:pt>
                <c:pt idx="343">
                  <c:v>1</c:v>
                </c:pt>
                <c:pt idx="344">
                  <c:v>1</c:v>
                </c:pt>
                <c:pt idx="345">
                  <c:v>1</c:v>
                </c:pt>
                <c:pt idx="346">
                  <c:v>1</c:v>
                </c:pt>
                <c:pt idx="347">
                  <c:v>1</c:v>
                </c:pt>
                <c:pt idx="348">
                  <c:v>1</c:v>
                </c:pt>
                <c:pt idx="349">
                  <c:v>1</c:v>
                </c:pt>
                <c:pt idx="350">
                  <c:v>1</c:v>
                </c:pt>
                <c:pt idx="351">
                  <c:v>1</c:v>
                </c:pt>
                <c:pt idx="352">
                  <c:v>1</c:v>
                </c:pt>
                <c:pt idx="353">
                  <c:v>1</c:v>
                </c:pt>
                <c:pt idx="354">
                  <c:v>1</c:v>
                </c:pt>
                <c:pt idx="355">
                  <c:v>1</c:v>
                </c:pt>
                <c:pt idx="356">
                  <c:v>1</c:v>
                </c:pt>
                <c:pt idx="357">
                  <c:v>1</c:v>
                </c:pt>
                <c:pt idx="358">
                  <c:v>1</c:v>
                </c:pt>
                <c:pt idx="359">
                  <c:v>1</c:v>
                </c:pt>
                <c:pt idx="360">
                  <c:v>1</c:v>
                </c:pt>
                <c:pt idx="361">
                  <c:v>1</c:v>
                </c:pt>
                <c:pt idx="362">
                  <c:v>1</c:v>
                </c:pt>
                <c:pt idx="363">
                  <c:v>1</c:v>
                </c:pt>
                <c:pt idx="364">
                  <c:v>1</c:v>
                </c:pt>
                <c:pt idx="365">
                  <c:v>1</c:v>
                </c:pt>
                <c:pt idx="366">
                  <c:v>1</c:v>
                </c:pt>
                <c:pt idx="367">
                  <c:v>1</c:v>
                </c:pt>
                <c:pt idx="368">
                  <c:v>1</c:v>
                </c:pt>
                <c:pt idx="369">
                  <c:v>1</c:v>
                </c:pt>
                <c:pt idx="370">
                  <c:v>1</c:v>
                </c:pt>
                <c:pt idx="371">
                  <c:v>1</c:v>
                </c:pt>
                <c:pt idx="372">
                  <c:v>1</c:v>
                </c:pt>
                <c:pt idx="373">
                  <c:v>1</c:v>
                </c:pt>
                <c:pt idx="374">
                  <c:v>1</c:v>
                </c:pt>
                <c:pt idx="375">
                  <c:v>1</c:v>
                </c:pt>
                <c:pt idx="376">
                  <c:v>1</c:v>
                </c:pt>
                <c:pt idx="377">
                  <c:v>1</c:v>
                </c:pt>
                <c:pt idx="378">
                  <c:v>1</c:v>
                </c:pt>
                <c:pt idx="379">
                  <c:v>1</c:v>
                </c:pt>
                <c:pt idx="380">
                  <c:v>1</c:v>
                </c:pt>
                <c:pt idx="381">
                  <c:v>1</c:v>
                </c:pt>
                <c:pt idx="382">
                  <c:v>1</c:v>
                </c:pt>
                <c:pt idx="383">
                  <c:v>1</c:v>
                </c:pt>
                <c:pt idx="384">
                  <c:v>1</c:v>
                </c:pt>
                <c:pt idx="385">
                  <c:v>1</c:v>
                </c:pt>
                <c:pt idx="386">
                  <c:v>1</c:v>
                </c:pt>
                <c:pt idx="387">
                  <c:v>1</c:v>
                </c:pt>
                <c:pt idx="388">
                  <c:v>1</c:v>
                </c:pt>
                <c:pt idx="389">
                  <c:v>1</c:v>
                </c:pt>
                <c:pt idx="390">
                  <c:v>1</c:v>
                </c:pt>
                <c:pt idx="391">
                  <c:v>1</c:v>
                </c:pt>
                <c:pt idx="392">
                  <c:v>1</c:v>
                </c:pt>
                <c:pt idx="393">
                  <c:v>1</c:v>
                </c:pt>
                <c:pt idx="394">
                  <c:v>1</c:v>
                </c:pt>
                <c:pt idx="395">
                  <c:v>1</c:v>
                </c:pt>
                <c:pt idx="396">
                  <c:v>1</c:v>
                </c:pt>
                <c:pt idx="397">
                  <c:v>1</c:v>
                </c:pt>
                <c:pt idx="398">
                  <c:v>1</c:v>
                </c:pt>
                <c:pt idx="399">
                  <c:v>1</c:v>
                </c:pt>
                <c:pt idx="40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43E-49A5-9232-BF0FE0270381}"/>
            </c:ext>
          </c:extLst>
        </c:ser>
        <c:ser>
          <c:idx val="2"/>
          <c:order val="2"/>
          <c:tx>
            <c:strRef>
              <c:f>'[1]IBRC-20 (RC4-HR-LD)'!$D$1</c:f>
              <c:strCache>
                <c:ptCount val="1"/>
                <c:pt idx="0">
                  <c:v>LS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'[1]IBRC-20 (RC4-HR-LD)'!$A$2:$A$900</c:f>
              <c:numCache>
                <c:formatCode>General</c:formatCode>
                <c:ptCount val="899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0.17500000000000002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0.20500000000000002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0.23500000000000001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0.28500000000000003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0.34500000000000003</c:v>
                </c:pt>
                <c:pt idx="70">
                  <c:v>0.35000000000000003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0.41000000000000003</c:v>
                </c:pt>
                <c:pt idx="83">
                  <c:v>0.41500000000000004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0.47000000000000003</c:v>
                </c:pt>
                <c:pt idx="95">
                  <c:v>0.47500000000000003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0.56500000000000006</c:v>
                </c:pt>
                <c:pt idx="114">
                  <c:v>0.57000000000000006</c:v>
                </c:pt>
                <c:pt idx="115">
                  <c:v>0.57500000000000007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0.69000000000000006</c:v>
                </c:pt>
                <c:pt idx="139">
                  <c:v>0.69500000000000006</c:v>
                </c:pt>
                <c:pt idx="140">
                  <c:v>0.70000000000000007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0.81500000000000006</c:v>
                </c:pt>
                <c:pt idx="164">
                  <c:v>0.82000000000000006</c:v>
                </c:pt>
                <c:pt idx="165">
                  <c:v>0.82500000000000007</c:v>
                </c:pt>
                <c:pt idx="166">
                  <c:v>0.83000000000000007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0.94000000000000006</c:v>
                </c:pt>
                <c:pt idx="189">
                  <c:v>0.94500000000000006</c:v>
                </c:pt>
                <c:pt idx="190">
                  <c:v>0.95000000000000007</c:v>
                </c:pt>
                <c:pt idx="191">
                  <c:v>0.95500000000000007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1.0150000000000001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1.0350000000000001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1.0499999999999998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1.0699999999999998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1.0899999999999999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1.1099999999999999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1.1400000000000001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1.1600000000000001</c:v>
                </c:pt>
                <c:pt idx="233">
                  <c:v>1.165</c:v>
                </c:pt>
                <c:pt idx="234">
                  <c:v>1.17</c:v>
                </c:pt>
                <c:pt idx="235">
                  <c:v>1.1749999999999998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1.1949999999999998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1.2149999999999999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1.2349999999999999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1.2650000000000001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1.2850000000000001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1.2999999999999998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1.3199999999999998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1.3399999999999999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1.3599999999999999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1.3900000000000001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1.4100000000000001</c:v>
                </c:pt>
                <c:pt idx="283">
                  <c:v>1.415</c:v>
                </c:pt>
                <c:pt idx="284">
                  <c:v>1.42</c:v>
                </c:pt>
                <c:pt idx="285">
                  <c:v>1.4249999999999998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1.4449999999999998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1.4649999999999999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1.4849999999999999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1.5150000000000001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1.5899999999999999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1.6099999999999999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1.6400000000000001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1.7149999999999999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1.7349999999999999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1.8599999999999999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</c:numCache>
            </c:numRef>
          </c:xVal>
          <c:yVal>
            <c:numRef>
              <c:f>'[1]IBRC-20 (RC4-HR-LD)'!$D$2:$D$900</c:f>
              <c:numCache>
                <c:formatCode>General</c:formatCode>
                <c:ptCount val="899"/>
                <c:pt idx="0">
                  <c:v>0</c:v>
                </c:pt>
                <c:pt idx="1">
                  <c:v>6.6363155512048395E-152</c:v>
                </c:pt>
                <c:pt idx="2">
                  <c:v>1.9957940954853728E-110</c:v>
                </c:pt>
                <c:pt idx="3">
                  <c:v>2.8835918470033519E-89</c:v>
                </c:pt>
                <c:pt idx="4">
                  <c:v>1.2149110308717197E-75</c:v>
                </c:pt>
                <c:pt idx="5">
                  <c:v>7.2319459905149757E-66</c:v>
                </c:pt>
                <c:pt idx="6">
                  <c:v>2.1452749542019584E-58</c:v>
                </c:pt>
                <c:pt idx="7">
                  <c:v>1.9430400378756313E-52</c:v>
                </c:pt>
                <c:pt idx="8">
                  <c:v>1.5193447625794291E-47</c:v>
                </c:pt>
                <c:pt idx="9">
                  <c:v>1.9592325385693892E-43</c:v>
                </c:pt>
                <c:pt idx="10">
                  <c:v>6.3932304201559792E-40</c:v>
                </c:pt>
                <c:pt idx="11">
                  <c:v>7.1027952294952856E-37</c:v>
                </c:pt>
                <c:pt idx="12">
                  <c:v>3.3256605830930211E-34</c:v>
                </c:pt>
                <c:pt idx="13">
                  <c:v>7.6864455066543742E-32</c:v>
                </c:pt>
                <c:pt idx="14">
                  <c:v>9.888392258317395E-30</c:v>
                </c:pt>
                <c:pt idx="15">
                  <c:v>7.7720186772640855E-28</c:v>
                </c:pt>
                <c:pt idx="16">
                  <c:v>4.0169772502111239E-26</c:v>
                </c:pt>
                <c:pt idx="17">
                  <c:v>1.4482670384029283E-24</c:v>
                </c:pt>
                <c:pt idx="18">
                  <c:v>3.8213517445731384E-23</c:v>
                </c:pt>
                <c:pt idx="19">
                  <c:v>7.6762351214139875E-22</c:v>
                </c:pt>
                <c:pt idx="20">
                  <c:v>1.2131074894807146E-20</c:v>
                </c:pt>
                <c:pt idx="21">
                  <c:v>1.5503840286909592E-19</c:v>
                </c:pt>
                <c:pt idx="22">
                  <c:v>1.6402239152438693E-18</c:v>
                </c:pt>
                <c:pt idx="23">
                  <c:v>1.465342196118949E-17</c:v>
                </c:pt>
                <c:pt idx="24">
                  <c:v>1.1245497750382642E-16</c:v>
                </c:pt>
                <c:pt idx="25">
                  <c:v>7.524009529137457E-16</c:v>
                </c:pt>
                <c:pt idx="26">
                  <c:v>4.4457240852210105E-15</c:v>
                </c:pt>
                <c:pt idx="27">
                  <c:v>2.3461130189739627E-14</c:v>
                </c:pt>
                <c:pt idx="28">
                  <c:v>1.1167805468630748E-13</c:v>
                </c:pt>
                <c:pt idx="29">
                  <c:v>4.8372220381485282E-13</c:v>
                </c:pt>
                <c:pt idx="30">
                  <c:v>1.9213256088817474E-12</c:v>
                </c:pt>
                <c:pt idx="31">
                  <c:v>7.0466289565261505E-12</c:v>
                </c:pt>
                <c:pt idx="32">
                  <c:v>2.4011408838114614E-11</c:v>
                </c:pt>
                <c:pt idx="33">
                  <c:v>7.6438790971493821E-11</c:v>
                </c:pt>
                <c:pt idx="34">
                  <c:v>2.2847220521979576E-10</c:v>
                </c:pt>
                <c:pt idx="35">
                  <c:v>6.4406433523075126E-10</c:v>
                </c:pt>
                <c:pt idx="36">
                  <c:v>1.7193702971567167E-9</c:v>
                </c:pt>
                <c:pt idx="37">
                  <c:v>4.3627349015370949E-9</c:v>
                </c:pt>
                <c:pt idx="38">
                  <c:v>1.0557429360236114E-8</c:v>
                </c:pt>
                <c:pt idx="39">
                  <c:v>2.4439944693581594E-8</c:v>
                </c:pt>
                <c:pt idx="40">
                  <c:v>5.4275482214310442E-8</c:v>
                </c:pt>
                <c:pt idx="41">
                  <c:v>1.1592727116165065E-7</c:v>
                </c:pt>
                <c:pt idx="42">
                  <c:v>2.3871070470305742E-7</c:v>
                </c:pt>
                <c:pt idx="43">
                  <c:v>4.7490490669130669E-7</c:v>
                </c:pt>
                <c:pt idx="44">
                  <c:v>9.146615201553529E-7</c:v>
                </c:pt>
                <c:pt idx="45">
                  <c:v>1.7085876068941296E-6</c:v>
                </c:pt>
                <c:pt idx="46">
                  <c:v>3.1008534274156644E-6</c:v>
                </c:pt>
                <c:pt idx="47">
                  <c:v>5.4762340661556761E-6</c:v>
                </c:pt>
                <c:pt idx="48">
                  <c:v>9.4249653735855717E-6</c:v>
                </c:pt>
                <c:pt idx="49">
                  <c:v>1.5829593957750717E-5</c:v>
                </c:pt>
                <c:pt idx="50">
                  <c:v>2.5978035166938613E-5</c:v>
                </c:pt>
                <c:pt idx="51">
                  <c:v>4.1706732271144807E-5</c:v>
                </c:pt>
                <c:pt idx="52">
                  <c:v>6.5577059398887731E-5</c:v>
                </c:pt>
                <c:pt idx="53">
                  <c:v>1.0108688252668091E-4</c:v>
                </c:pt>
                <c:pt idx="54">
                  <c:v>1.5291747754814586E-4</c:v>
                </c:pt>
                <c:pt idx="55">
                  <c:v>2.2721383899666076E-4</c:v>
                </c:pt>
                <c:pt idx="56">
                  <c:v>3.3189388389317674E-4</c:v>
                </c:pt>
                <c:pt idx="57">
                  <c:v>4.7697929680412337E-4</c:v>
                </c:pt>
                <c:pt idx="58">
                  <c:v>6.7493794929581808E-4</c:v>
                </c:pt>
                <c:pt idx="59">
                  <c:v>9.4102516229230802E-4</c:v>
                </c:pt>
                <c:pt idx="60">
                  <c:v>1.2936087777743095E-3</c:v>
                </c:pt>
                <c:pt idx="61">
                  <c:v>1.7544612743794982E-3</c:v>
                </c:pt>
                <c:pt idx="62">
                  <c:v>2.3490011818535854E-3</c:v>
                </c:pt>
                <c:pt idx="63">
                  <c:v>3.1064659615666198E-3</c:v>
                </c:pt>
                <c:pt idx="64">
                  <c:v>4.0599994081083716E-3</c:v>
                </c:pt>
                <c:pt idx="65">
                  <c:v>5.2466385093355985E-3</c:v>
                </c:pt>
                <c:pt idx="66">
                  <c:v>6.7071875304273252E-3</c:v>
                </c:pt>
                <c:pt idx="67">
                  <c:v>8.4859707476294122E-3</c:v>
                </c:pt>
                <c:pt idx="68">
                  <c:v>1.0630459578320135E-2</c:v>
                </c:pt>
                <c:pt idx="69">
                  <c:v>1.3190774619789734E-2</c:v>
                </c:pt>
                <c:pt idx="70">
                  <c:v>1.6219068074243823E-2</c:v>
                </c:pt>
                <c:pt idx="71">
                  <c:v>1.9768796944274254E-2</c:v>
                </c:pt>
                <c:pt idx="72">
                  <c:v>2.3893901978685073E-2</c:v>
                </c:pt>
                <c:pt idx="73">
                  <c:v>2.8647911401565182E-2</c:v>
                </c:pt>
                <c:pt idx="74">
                  <c:v>3.4082991771201179E-2</c:v>
                </c:pt>
                <c:pt idx="75">
                  <c:v>4.0248970738581941E-2</c:v>
                </c:pt>
                <c:pt idx="76">
                  <c:v>4.7192357908814916E-2</c:v>
                </c:pt>
                <c:pt idx="77">
                  <c:v>5.4955390408811713E-2</c:v>
                </c:pt>
                <c:pt idx="78">
                  <c:v>6.3575129141423048E-2</c:v>
                </c:pt>
                <c:pt idx="79">
                  <c:v>7.3082630120273329E-2</c:v>
                </c:pt>
                <c:pt idx="80">
                  <c:v>8.3502212834618617E-2</c:v>
                </c:pt>
                <c:pt idx="81">
                  <c:v>9.4850844427902578E-2</c:v>
                </c:pt>
                <c:pt idx="82">
                  <c:v>0.10713765475019911</c:v>
                </c:pt>
                <c:pt idx="83">
                  <c:v>0.12036359324044441</c:v>
                </c:pt>
                <c:pt idx="84">
                  <c:v>0.13452123429049984</c:v>
                </c:pt>
                <c:pt idx="85">
                  <c:v>0.14959473341570501</c:v>
                </c:pt>
                <c:pt idx="86">
                  <c:v>0.16555993236869346</c:v>
                </c:pt>
                <c:pt idx="87">
                  <c:v>0.18238460742843135</c:v>
                </c:pt>
                <c:pt idx="88">
                  <c:v>0.20002885159419809</c:v>
                </c:pt>
                <c:pt idx="89">
                  <c:v>0.21844557840715184</c:v>
                </c:pt>
                <c:pt idx="90">
                  <c:v>0.2375811326746661</c:v>
                </c:pt>
                <c:pt idx="91">
                  <c:v>0.25737599152146001</c:v>
                </c:pt>
                <c:pt idx="92">
                  <c:v>0.27776553794711656</c:v>
                </c:pt>
                <c:pt idx="93">
                  <c:v>0.29868088841880169</c:v>
                </c:pt>
                <c:pt idx="94">
                  <c:v>0.32004975593744156</c:v>
                </c:pt>
                <c:pt idx="95">
                  <c:v>0.3417973304354992</c:v>
                </c:pt>
                <c:pt idx="96">
                  <c:v>0.36384715923253741</c:v>
                </c:pt>
                <c:pt idx="97">
                  <c:v>0.38612201152021541</c:v>
                </c:pt>
                <c:pt idx="98">
                  <c:v>0.40854471239587553</c:v>
                </c:pt>
                <c:pt idx="99">
                  <c:v>0.43103893373675761</c:v>
                </c:pt>
                <c:pt idx="100">
                  <c:v>0.45352993113026274</c:v>
                </c:pt>
                <c:pt idx="101">
                  <c:v>0.47594521807888929</c:v>
                </c:pt>
                <c:pt idx="102">
                  <c:v>0.49821517071701499</c:v>
                </c:pt>
                <c:pt idx="103">
                  <c:v>0.5202735582536766</c:v>
                </c:pt>
                <c:pt idx="104">
                  <c:v>0.54205799624248741</c:v>
                </c:pt>
                <c:pt idx="105">
                  <c:v>0.56351032153737135</c:v>
                </c:pt>
                <c:pt idx="106">
                  <c:v>0.58457688939035657</c:v>
                </c:pt>
                <c:pt idx="107">
                  <c:v>0.60520879456347632</c:v>
                </c:pt>
                <c:pt idx="108">
                  <c:v>0.62536201954718384</c:v>
                </c:pt>
                <c:pt idx="109">
                  <c:v>0.64499751399631799</c:v>
                </c:pt>
                <c:pt idx="110">
                  <c:v>0.66408121031170619</c:v>
                </c:pt>
                <c:pt idx="111">
                  <c:v>0.68258398091670613</c:v>
                </c:pt>
                <c:pt idx="112">
                  <c:v>0.70048154321348866</c:v>
                </c:pt>
                <c:pt idx="113">
                  <c:v>0.71775431846744819</c:v>
                </c:pt>
                <c:pt idx="114">
                  <c:v>0.73438725097598911</c:v>
                </c:pt>
                <c:pt idx="115">
                  <c:v>0.75036959384814617</c:v>
                </c:pt>
                <c:pt idx="116">
                  <c:v>0.76569466757291371</c:v>
                </c:pt>
                <c:pt idx="117">
                  <c:v>0.78035959730596516</c:v>
                </c:pt>
                <c:pt idx="118">
                  <c:v>0.79436503447546436</c:v>
                </c:pt>
                <c:pt idx="119">
                  <c:v>0.80771486791595393</c:v>
                </c:pt>
                <c:pt idx="120">
                  <c:v>0.82041592930172258</c:v>
                </c:pt>
                <c:pt idx="121">
                  <c:v>0.83247769718306541</c:v>
                </c:pt>
                <c:pt idx="122">
                  <c:v>0.84391200344433359</c:v>
                </c:pt>
                <c:pt idx="123">
                  <c:v>0.85473274551375256</c:v>
                </c:pt>
                <c:pt idx="124">
                  <c:v>0.86495560717210829</c:v>
                </c:pt>
                <c:pt idx="125">
                  <c:v>0.87459779033922769</c:v>
                </c:pt>
                <c:pt idx="126">
                  <c:v>0.88367775977078222</c:v>
                </c:pt>
                <c:pt idx="127">
                  <c:v>0.89221500217875527</c:v>
                </c:pt>
                <c:pt idx="128">
                  <c:v>0.90022980090102878</c:v>
                </c:pt>
                <c:pt idx="129">
                  <c:v>0.90774302689165931</c:v>
                </c:pt>
                <c:pt idx="130">
                  <c:v>0.91477594648516503</c:v>
                </c:pt>
                <c:pt idx="131">
                  <c:v>0.92135004610612592</c:v>
                </c:pt>
                <c:pt idx="132">
                  <c:v>0.92748687384937445</c:v>
                </c:pt>
                <c:pt idx="133">
                  <c:v>0.93320789764510836</c:v>
                </c:pt>
                <c:pt idx="134">
                  <c:v>0.93853437954589047</c:v>
                </c:pt>
                <c:pt idx="135">
                  <c:v>0.94348726552680928</c:v>
                </c:pt>
                <c:pt idx="136">
                  <c:v>0.94808709007382208</c:v>
                </c:pt>
                <c:pt idx="137">
                  <c:v>0.95235389474605059</c:v>
                </c:pt>
                <c:pt idx="138">
                  <c:v>0.9563071598329651</c:v>
                </c:pt>
                <c:pt idx="139">
                  <c:v>0.95996574818438407</c:v>
                </c:pt>
                <c:pt idx="140">
                  <c:v>0.96334786026739783</c:v>
                </c:pt>
                <c:pt idx="141">
                  <c:v>0.9664709994971894</c:v>
                </c:pt>
                <c:pt idx="142">
                  <c:v>0.96935194689581816</c:v>
                </c:pt>
                <c:pt idx="143">
                  <c:v>0.97200674415207633</c:v>
                </c:pt>
                <c:pt idx="144">
                  <c:v>0.97445068418438463</c:v>
                </c:pt>
                <c:pt idx="145">
                  <c:v>0.97669830834539861</c:v>
                </c:pt>
                <c:pt idx="146">
                  <c:v>0.97876340944979245</c:v>
                </c:pt>
                <c:pt idx="147">
                  <c:v>0.98065903985395797</c:v>
                </c:pt>
                <c:pt idx="148">
                  <c:v>0.98239752386672852</c:v>
                </c:pt>
                <c:pt idx="149">
                  <c:v>0.98399047382245253</c:v>
                </c:pt>
                <c:pt idx="150">
                  <c:v>0.98544880920077282</c:v>
                </c:pt>
                <c:pt idx="151">
                  <c:v>0.98678277823039706</c:v>
                </c:pt>
                <c:pt idx="152">
                  <c:v>0.98800198146624596</c:v>
                </c:pt>
                <c:pt idx="153">
                  <c:v>0.98911539688001626</c:v>
                </c:pt>
                <c:pt idx="154">
                  <c:v>0.99013140605291894</c:v>
                </c:pt>
                <c:pt idx="155">
                  <c:v>0.99105782110577079</c:v>
                </c:pt>
                <c:pt idx="156">
                  <c:v>0.99190191204545974</c:v>
                </c:pt>
                <c:pt idx="157">
                  <c:v>0.99267043424787327</c:v>
                </c:pt>
                <c:pt idx="158">
                  <c:v>0.99336965583556669</c:v>
                </c:pt>
                <c:pt idx="159">
                  <c:v>0.99400538474369804</c:v>
                </c:pt>
                <c:pt idx="160">
                  <c:v>0.99458299530006766</c:v>
                </c:pt>
                <c:pt idx="161">
                  <c:v>0.99510745417452096</c:v>
                </c:pt>
                <c:pt idx="162">
                  <c:v>0.99558334557957673</c:v>
                </c:pt>
                <c:pt idx="163">
                  <c:v>0.99601489562804346</c:v>
                </c:pt>
                <c:pt idx="164">
                  <c:v>0.99640599577470479</c:v>
                </c:pt>
                <c:pt idx="165">
                  <c:v>0.9967602252880382</c:v>
                </c:pt>
                <c:pt idx="166">
                  <c:v>0.99708087271453694</c:v>
                </c:pt>
                <c:pt idx="167">
                  <c:v>0.99737095631268191</c:v>
                </c:pt>
                <c:pt idx="168">
                  <c:v>0.99763324344613646</c:v>
                </c:pt>
                <c:pt idx="169">
                  <c:v>0.99787026893646069</c:v>
                </c:pt>
                <c:pt idx="170">
                  <c:v>0.99808435238473048</c:v>
                </c:pt>
                <c:pt idx="171">
                  <c:v>0.99827761447905494</c:v>
                </c:pt>
                <c:pt idx="172">
                  <c:v>0.99845199231125514</c:v>
                </c:pt>
                <c:pt idx="173">
                  <c:v>0.99860925373104947</c:v>
                </c:pt>
                <c:pt idx="174">
                  <c:v>0.99875101077010919</c:v>
                </c:pt>
                <c:pt idx="175">
                  <c:v>0.99887873217143464</c:v>
                </c:pt>
                <c:pt idx="176">
                  <c:v>0.99899375506176324</c:v>
                </c:pt>
                <c:pt idx="177">
                  <c:v>0.99909729580627937</c:v>
                </c:pt>
                <c:pt idx="178">
                  <c:v>0.99919046008582335</c:v>
                </c:pt>
                <c:pt idx="179">
                  <c:v>0.99927425223721555</c:v>
                </c:pt>
                <c:pt idx="180">
                  <c:v>0.99934958389726547</c:v>
                </c:pt>
                <c:pt idx="181">
                  <c:v>0.99941728199063162</c:v>
                </c:pt>
                <c:pt idx="182">
                  <c:v>0.99947809610097338</c:v>
                </c:pt>
                <c:pt idx="183">
                  <c:v>0.99953270526386406</c:v>
                </c:pt>
                <c:pt idx="184">
                  <c:v>0.99958172421876312</c:v>
                </c:pt>
                <c:pt idx="185">
                  <c:v>0.9996257091560129</c:v>
                </c:pt>
                <c:pt idx="186">
                  <c:v>0.99966516299338093</c:v>
                </c:pt>
                <c:pt idx="187">
                  <c:v>0.99970054021513599</c:v>
                </c:pt>
                <c:pt idx="188">
                  <c:v>0.9997322513050636</c:v>
                </c:pt>
                <c:pt idx="189">
                  <c:v>0.99976066680320896</c:v>
                </c:pt>
                <c:pt idx="190">
                  <c:v>0.99978612101451547</c:v>
                </c:pt>
                <c:pt idx="191">
                  <c:v>0.99980891539590899</c:v>
                </c:pt>
                <c:pt idx="192">
                  <c:v>0.99982932164678917</c:v>
                </c:pt>
                <c:pt idx="193">
                  <c:v>0.99984758452633093</c:v>
                </c:pt>
                <c:pt idx="194">
                  <c:v>0.99986392441948835</c:v>
                </c:pt>
                <c:pt idx="195">
                  <c:v>0.99987853967213269</c:v>
                </c:pt>
                <c:pt idx="196">
                  <c:v>0.99989160871435356</c:v>
                </c:pt>
                <c:pt idx="197">
                  <c:v>0.99990329198960903</c:v>
                </c:pt>
                <c:pt idx="198">
                  <c:v>0.99991373370613623</c:v>
                </c:pt>
                <c:pt idx="199">
                  <c:v>0.99992306342581827</c:v>
                </c:pt>
                <c:pt idx="200">
                  <c:v>0.99993139750455839</c:v>
                </c:pt>
                <c:pt idx="201">
                  <c:v>0.99993884039713421</c:v>
                </c:pt>
                <c:pt idx="202">
                  <c:v>0.99994548583848608</c:v>
                </c:pt>
                <c:pt idx="203">
                  <c:v>0.99995141791244635</c:v>
                </c:pt>
                <c:pt idx="204">
                  <c:v>0.99995671201802305</c:v>
                </c:pt>
                <c:pt idx="205">
                  <c:v>0.99996143574252483</c:v>
                </c:pt>
                <c:pt idx="206">
                  <c:v>0.99996564965004198</c:v>
                </c:pt>
                <c:pt idx="207">
                  <c:v>0.99996940799307732</c:v>
                </c:pt>
                <c:pt idx="208">
                  <c:v>0.99997275935446328</c:v>
                </c:pt>
                <c:pt idx="209">
                  <c:v>0.99997574722607785</c:v>
                </c:pt>
                <c:pt idx="210">
                  <c:v>0.99997841053031156</c:v>
                </c:pt>
                <c:pt idx="211">
                  <c:v>0.99998078408970759</c:v>
                </c:pt>
                <c:pt idx="212">
                  <c:v>0.99998289904971849</c:v>
                </c:pt>
                <c:pt idx="213">
                  <c:v>0.99998478325907725</c:v>
                </c:pt>
                <c:pt idx="214">
                  <c:v>0.99998646161187232</c:v>
                </c:pt>
                <c:pt idx="215">
                  <c:v>0.99998795635504523</c:v>
                </c:pt>
                <c:pt idx="216">
                  <c:v>0.99998928736468229</c:v>
                </c:pt>
                <c:pt idx="217">
                  <c:v>0.99999047239416394</c:v>
                </c:pt>
                <c:pt idx="218">
                  <c:v>0.99999152729694529</c:v>
                </c:pt>
                <c:pt idx="219">
                  <c:v>0.99999246622648008</c:v>
                </c:pt>
                <c:pt idx="220">
                  <c:v>0.99999330181556512</c:v>
                </c:pt>
                <c:pt idx="221">
                  <c:v>0.99999404533716096</c:v>
                </c:pt>
                <c:pt idx="222">
                  <c:v>0.99999470684855052</c:v>
                </c:pt>
                <c:pt idx="223">
                  <c:v>0.99999529532051368</c:v>
                </c:pt>
                <c:pt idx="224">
                  <c:v>0.99999581875303822</c:v>
                </c:pt>
                <c:pt idx="225">
                  <c:v>0.99999628427893206</c:v>
                </c:pt>
                <c:pt idx="226">
                  <c:v>0.99999669825657433</c:v>
                </c:pt>
                <c:pt idx="227">
                  <c:v>0.99999706635291608</c:v>
                </c:pt>
                <c:pt idx="228">
                  <c:v>0.99999739361773166</c:v>
                </c:pt>
                <c:pt idx="229">
                  <c:v>0.99999768455002613</c:v>
                </c:pt>
                <c:pt idx="230">
                  <c:v>0.99999794315740664</c:v>
                </c:pt>
                <c:pt idx="231">
                  <c:v>0.9999981730091505</c:v>
                </c:pt>
                <c:pt idx="232">
                  <c:v>0.99999837728362528</c:v>
                </c:pt>
                <c:pt idx="233">
                  <c:v>0.99999855881065092</c:v>
                </c:pt>
                <c:pt idx="234">
                  <c:v>0.99999872010933322</c:v>
                </c:pt>
                <c:pt idx="235">
                  <c:v>0.99999886342184452</c:v>
                </c:pt>
                <c:pt idx="236">
                  <c:v>0.99999899074357923</c:v>
                </c:pt>
                <c:pt idx="237">
                  <c:v>0.99999910385006441</c:v>
                </c:pt>
                <c:pt idx="238">
                  <c:v>0.99999920432097222</c:v>
                </c:pt>
                <c:pt idx="239">
                  <c:v>0.99999929356153927</c:v>
                </c:pt>
                <c:pt idx="240">
                  <c:v>0.99999937282166906</c:v>
                </c:pt>
                <c:pt idx="241">
                  <c:v>0.99999944321296586</c:v>
                </c:pt>
                <c:pt idx="242">
                  <c:v>0.99999950572391905</c:v>
                </c:pt>
                <c:pt idx="243">
                  <c:v>0.99999956123343792</c:v>
                </c:pt>
                <c:pt idx="244">
                  <c:v>0.99999961052291186</c:v>
                </c:pt>
                <c:pt idx="245">
                  <c:v>0.9999996542869567</c:v>
                </c:pt>
                <c:pt idx="246">
                  <c:v>0.99999969314298642</c:v>
                </c:pt>
                <c:pt idx="247">
                  <c:v>0.99999972763973932</c:v>
                </c:pt>
                <c:pt idx="248">
                  <c:v>0.99999975826486964</c:v>
                </c:pt>
                <c:pt idx="249">
                  <c:v>0.99999978545170676</c:v>
                </c:pt>
                <c:pt idx="250">
                  <c:v>0.99999980958527335</c:v>
                </c:pt>
                <c:pt idx="251">
                  <c:v>0.99999983100764034</c:v>
                </c:pt>
                <c:pt idx="252">
                  <c:v>0.99999985002269376</c:v>
                </c:pt>
                <c:pt idx="253">
                  <c:v>0.99999986690037579</c:v>
                </c:pt>
                <c:pt idx="254">
                  <c:v>0.99999988188045774</c:v>
                </c:pt>
                <c:pt idx="255">
                  <c:v>0.99999989517589682</c:v>
                </c:pt>
                <c:pt idx="256">
                  <c:v>0.99999990697582175</c:v>
                </c:pt>
                <c:pt idx="257">
                  <c:v>0.99999991744818717</c:v>
                </c:pt>
                <c:pt idx="258">
                  <c:v>0.99999992674213523</c:v>
                </c:pt>
                <c:pt idx="259">
                  <c:v>0.9999999349900941</c:v>
                </c:pt>
                <c:pt idx="260">
                  <c:v>0.99999994230964495</c:v>
                </c:pt>
                <c:pt idx="261">
                  <c:v>0.99999994880517973</c:v>
                </c:pt>
                <c:pt idx="262">
                  <c:v>0.9999999545693764</c:v>
                </c:pt>
                <c:pt idx="263">
                  <c:v>0.99999995968450917</c:v>
                </c:pt>
                <c:pt idx="264">
                  <c:v>0.99999996422361237</c:v>
                </c:pt>
                <c:pt idx="265">
                  <c:v>0.99999996825151594</c:v>
                </c:pt>
                <c:pt idx="266">
                  <c:v>0.99999997182576406</c:v>
                </c:pt>
                <c:pt idx="267">
                  <c:v>0.99999997499743232</c:v>
                </c:pt>
                <c:pt idx="268">
                  <c:v>0.99999997781185268</c:v>
                </c:pt>
                <c:pt idx="269">
                  <c:v>0.9999999803092583</c:v>
                </c:pt>
                <c:pt idx="270">
                  <c:v>0.99999998252535582</c:v>
                </c:pt>
                <c:pt idx="271">
                  <c:v>0.99999998449183336</c:v>
                </c:pt>
                <c:pt idx="272">
                  <c:v>0.9999999862368123</c:v>
                </c:pt>
                <c:pt idx="273">
                  <c:v>0.99999998778524779</c:v>
                </c:pt>
                <c:pt idx="274">
                  <c:v>0.99999998915928512</c:v>
                </c:pt>
                <c:pt idx="275">
                  <c:v>0.99999999037857501</c:v>
                </c:pt>
                <c:pt idx="276">
                  <c:v>0.99999999146055496</c:v>
                </c:pt>
                <c:pt idx="277">
                  <c:v>0.99999999242069781</c:v>
                </c:pt>
                <c:pt idx="278">
                  <c:v>0.99999999327273303</c:v>
                </c:pt>
                <c:pt idx="279">
                  <c:v>0.99999999402884265</c:v>
                </c:pt>
                <c:pt idx="280">
                  <c:v>0.99999999469983614</c:v>
                </c:pt>
                <c:pt idx="281">
                  <c:v>0.99999999529530459</c:v>
                </c:pt>
                <c:pt idx="282">
                  <c:v>0.99999999582375776</c:v>
                </c:pt>
                <c:pt idx="283">
                  <c:v>0.9999999962927465</c:v>
                </c:pt>
                <c:pt idx="284">
                  <c:v>0.99999999670897022</c:v>
                </c:pt>
                <c:pt idx="285">
                  <c:v>0.99999999707837306</c:v>
                </c:pt>
                <c:pt idx="286">
                  <c:v>0.99999999740622936</c:v>
                </c:pt>
                <c:pt idx="287">
                  <c:v>0.99999999769721848</c:v>
                </c:pt>
                <c:pt idx="288">
                  <c:v>0.99999999795549266</c:v>
                </c:pt>
                <c:pt idx="289">
                  <c:v>0.99999999818473573</c:v>
                </c:pt>
                <c:pt idx="290">
                  <c:v>0.99999999838821652</c:v>
                </c:pt>
                <c:pt idx="291">
                  <c:v>0.99999999856883526</c:v>
                </c:pt>
                <c:pt idx="292">
                  <c:v>0.99999999872916523</c:v>
                </c:pt>
                <c:pt idx="293">
                  <c:v>0.99999999887148983</c:v>
                </c:pt>
                <c:pt idx="294">
                  <c:v>0.99999999899783509</c:v>
                </c:pt>
                <c:pt idx="295">
                  <c:v>0.99999999910999871</c:v>
                </c:pt>
                <c:pt idx="296">
                  <c:v>0.99999999920957583</c:v>
                </c:pt>
                <c:pt idx="297">
                  <c:v>0.999999999297982</c:v>
                </c:pt>
                <c:pt idx="298">
                  <c:v>0.99999999937647299</c:v>
                </c:pt>
                <c:pt idx="299">
                  <c:v>0.99999999944616369</c:v>
                </c:pt>
                <c:pt idx="300">
                  <c:v>0.99999999950804286</c:v>
                </c:pt>
                <c:pt idx="301">
                  <c:v>0.99999999956298835</c:v>
                </c:pt>
                <c:pt idx="302">
                  <c:v>0.99999999961177888</c:v>
                </c:pt>
                <c:pt idx="303">
                  <c:v>0.99999999965510578</c:v>
                </c:pt>
                <c:pt idx="304">
                  <c:v>0.99999999969358244</c:v>
                </c:pt>
                <c:pt idx="305">
                  <c:v>0.99999999972775322</c:v>
                </c:pt>
                <c:pt idx="306">
                  <c:v>0.99999999975810128</c:v>
                </c:pt>
                <c:pt idx="307">
                  <c:v>0.9999999997850556</c:v>
                </c:pt>
                <c:pt idx="308">
                  <c:v>0.99999999980899656</c:v>
                </c:pt>
                <c:pt idx="309">
                  <c:v>0.99999999983026211</c:v>
                </c:pt>
                <c:pt idx="310">
                  <c:v>0.99999999984915211</c:v>
                </c:pt>
                <c:pt idx="311">
                  <c:v>0.99999999986593269</c:v>
                </c:pt>
                <c:pt idx="312">
                  <c:v>0.9999999998808401</c:v>
                </c:pt>
                <c:pt idx="313">
                  <c:v>0.99999999989408417</c:v>
                </c:pt>
                <c:pt idx="314">
                  <c:v>0.99999999990585098</c:v>
                </c:pt>
                <c:pt idx="315">
                  <c:v>0.99999999991630584</c:v>
                </c:pt>
                <c:pt idx="316">
                  <c:v>0.99999999992559552</c:v>
                </c:pt>
                <c:pt idx="317">
                  <c:v>0.99999999993385036</c:v>
                </c:pt>
                <c:pt idx="318">
                  <c:v>0.99999999994118594</c:v>
                </c:pt>
                <c:pt idx="319">
                  <c:v>0.99999999994770494</c:v>
                </c:pt>
                <c:pt idx="320">
                  <c:v>0.99999999995349875</c:v>
                </c:pt>
                <c:pt idx="321">
                  <c:v>0.99999999995864808</c:v>
                </c:pt>
                <c:pt idx="322">
                  <c:v>0.99999999996322508</c:v>
                </c:pt>
                <c:pt idx="323">
                  <c:v>0.99999999996729338</c:v>
                </c:pt>
                <c:pt idx="324">
                  <c:v>0.99999999997090994</c:v>
                </c:pt>
                <c:pt idx="325">
                  <c:v>0.99999999997412492</c:v>
                </c:pt>
                <c:pt idx="326">
                  <c:v>0.99999999997698319</c:v>
                </c:pt>
                <c:pt idx="327">
                  <c:v>0.99999999997952449</c:v>
                </c:pt>
                <c:pt idx="328">
                  <c:v>0.99999999998178402</c:v>
                </c:pt>
                <c:pt idx="329">
                  <c:v>0.99999999998379319</c:v>
                </c:pt>
                <c:pt idx="330">
                  <c:v>0.99999999998557976</c:v>
                </c:pt>
                <c:pt idx="331">
                  <c:v>0.9999999999871686</c:v>
                </c:pt>
                <c:pt idx="332">
                  <c:v>0.99999999998858169</c:v>
                </c:pt>
                <c:pt idx="333">
                  <c:v>0.99999999998983846</c:v>
                </c:pt>
                <c:pt idx="334">
                  <c:v>0.99999999999095623</c:v>
                </c:pt>
                <c:pt idx="335">
                  <c:v>0.99999999999195066</c:v>
                </c:pt>
                <c:pt idx="336">
                  <c:v>0.99999999999283518</c:v>
                </c:pt>
                <c:pt idx="337">
                  <c:v>0.99999999999362199</c:v>
                </c:pt>
                <c:pt idx="338">
                  <c:v>0.9999999999943221</c:v>
                </c:pt>
                <c:pt idx="339">
                  <c:v>0.99999999999494504</c:v>
                </c:pt>
                <c:pt idx="340">
                  <c:v>0.99999999999549927</c:v>
                </c:pt>
                <c:pt idx="341">
                  <c:v>0.99999999999599254</c:v>
                </c:pt>
                <c:pt idx="342">
                  <c:v>0.99999999999643141</c:v>
                </c:pt>
                <c:pt idx="343">
                  <c:v>0.9999999999968221</c:v>
                </c:pt>
                <c:pt idx="344">
                  <c:v>0.99999999999716971</c:v>
                </c:pt>
                <c:pt idx="345">
                  <c:v>0.99999999999747913</c:v>
                </c:pt>
                <c:pt idx="346">
                  <c:v>0.99999999999775468</c:v>
                </c:pt>
                <c:pt idx="347">
                  <c:v>0.99999999999799982</c:v>
                </c:pt>
                <c:pt idx="348">
                  <c:v>0.9999999999982182</c:v>
                </c:pt>
                <c:pt idx="349">
                  <c:v>0.99999999999841249</c:v>
                </c:pt>
                <c:pt idx="350">
                  <c:v>0.99999999999858558</c:v>
                </c:pt>
                <c:pt idx="351">
                  <c:v>0.99999999999873967</c:v>
                </c:pt>
                <c:pt idx="352">
                  <c:v>0.9999999999988769</c:v>
                </c:pt>
                <c:pt idx="353">
                  <c:v>0.99999999999899913</c:v>
                </c:pt>
                <c:pt idx="354">
                  <c:v>0.99999999999910805</c:v>
                </c:pt>
                <c:pt idx="355">
                  <c:v>0.99999999999920497</c:v>
                </c:pt>
                <c:pt idx="356">
                  <c:v>0.99999999999929134</c:v>
                </c:pt>
                <c:pt idx="357">
                  <c:v>0.99999999999936828</c:v>
                </c:pt>
                <c:pt idx="358">
                  <c:v>0.99999999999943678</c:v>
                </c:pt>
                <c:pt idx="359">
                  <c:v>0.99999999999949785</c:v>
                </c:pt>
                <c:pt idx="360">
                  <c:v>0.99999999999955225</c:v>
                </c:pt>
                <c:pt idx="361">
                  <c:v>0.99999999999960076</c:v>
                </c:pt>
                <c:pt idx="362">
                  <c:v>0.99999999999964395</c:v>
                </c:pt>
                <c:pt idx="363">
                  <c:v>0.99999999999968248</c:v>
                </c:pt>
                <c:pt idx="364">
                  <c:v>0.99999999999971678</c:v>
                </c:pt>
                <c:pt idx="365">
                  <c:v>0.99999999999974742</c:v>
                </c:pt>
                <c:pt idx="366">
                  <c:v>0.99999999999977474</c:v>
                </c:pt>
                <c:pt idx="367">
                  <c:v>0.99999999999979905</c:v>
                </c:pt>
                <c:pt idx="368">
                  <c:v>0.9999999999998207</c:v>
                </c:pt>
                <c:pt idx="369">
                  <c:v>0.99999999999984002</c:v>
                </c:pt>
                <c:pt idx="370">
                  <c:v>0.99999999999985723</c:v>
                </c:pt>
                <c:pt idx="371">
                  <c:v>0.99999999999987255</c:v>
                </c:pt>
                <c:pt idx="372">
                  <c:v>0.99999999999988631</c:v>
                </c:pt>
                <c:pt idx="373">
                  <c:v>0.99999999999989853</c:v>
                </c:pt>
                <c:pt idx="374">
                  <c:v>0.99999999999990941</c:v>
                </c:pt>
                <c:pt idx="375">
                  <c:v>0.99999999999991918</c:v>
                </c:pt>
                <c:pt idx="376">
                  <c:v>0.99999999999992784</c:v>
                </c:pt>
                <c:pt idx="377">
                  <c:v>0.99999999999993561</c:v>
                </c:pt>
                <c:pt idx="378">
                  <c:v>0.99999999999994249</c:v>
                </c:pt>
                <c:pt idx="379">
                  <c:v>0.9999999999999486</c:v>
                </c:pt>
                <c:pt idx="380">
                  <c:v>0.99999999999995415</c:v>
                </c:pt>
                <c:pt idx="381">
                  <c:v>0.99999999999995903</c:v>
                </c:pt>
                <c:pt idx="382">
                  <c:v>0.99999999999996336</c:v>
                </c:pt>
                <c:pt idx="383">
                  <c:v>0.99999999999996736</c:v>
                </c:pt>
                <c:pt idx="384">
                  <c:v>0.9999999999999708</c:v>
                </c:pt>
                <c:pt idx="385">
                  <c:v>0.99999999999997391</c:v>
                </c:pt>
                <c:pt idx="386">
                  <c:v>0.99999999999997669</c:v>
                </c:pt>
                <c:pt idx="387">
                  <c:v>0.99999999999997913</c:v>
                </c:pt>
                <c:pt idx="388">
                  <c:v>0.99999999999998135</c:v>
                </c:pt>
                <c:pt idx="389">
                  <c:v>0.99999999999998335</c:v>
                </c:pt>
                <c:pt idx="390">
                  <c:v>0.99999999999998512</c:v>
                </c:pt>
                <c:pt idx="391">
                  <c:v>0.99999999999998668</c:v>
                </c:pt>
                <c:pt idx="392">
                  <c:v>0.99999999999998812</c:v>
                </c:pt>
                <c:pt idx="393">
                  <c:v>0.99999999999998934</c:v>
                </c:pt>
                <c:pt idx="394">
                  <c:v>0.99999999999999056</c:v>
                </c:pt>
                <c:pt idx="395">
                  <c:v>0.99999999999999156</c:v>
                </c:pt>
                <c:pt idx="396">
                  <c:v>0.99999999999999245</c:v>
                </c:pt>
                <c:pt idx="397">
                  <c:v>0.99999999999999323</c:v>
                </c:pt>
                <c:pt idx="398">
                  <c:v>0.99999999999999389</c:v>
                </c:pt>
                <c:pt idx="399">
                  <c:v>0.99999999999999456</c:v>
                </c:pt>
                <c:pt idx="400">
                  <c:v>0.99999999999999512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43E-49A5-9232-BF0FE0270381}"/>
            </c:ext>
          </c:extLst>
        </c:ser>
        <c:ser>
          <c:idx val="3"/>
          <c:order val="3"/>
          <c:tx>
            <c:strRef>
              <c:f>'[1]IBRC-20 (RC4-HR-LD)'!$E$1</c:f>
              <c:strCache>
                <c:ptCount val="1"/>
                <c:pt idx="0">
                  <c:v>CP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'[1]IBRC-20 (RC4-HR-LD)'!$A$2:$A$900</c:f>
              <c:numCache>
                <c:formatCode>General</c:formatCode>
                <c:ptCount val="899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0.17500000000000002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0.20500000000000002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0.23500000000000001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0.28500000000000003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0.34500000000000003</c:v>
                </c:pt>
                <c:pt idx="70">
                  <c:v>0.35000000000000003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0.41000000000000003</c:v>
                </c:pt>
                <c:pt idx="83">
                  <c:v>0.41500000000000004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0.47000000000000003</c:v>
                </c:pt>
                <c:pt idx="95">
                  <c:v>0.47500000000000003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0.56500000000000006</c:v>
                </c:pt>
                <c:pt idx="114">
                  <c:v>0.57000000000000006</c:v>
                </c:pt>
                <c:pt idx="115">
                  <c:v>0.57500000000000007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0.69000000000000006</c:v>
                </c:pt>
                <c:pt idx="139">
                  <c:v>0.69500000000000006</c:v>
                </c:pt>
                <c:pt idx="140">
                  <c:v>0.70000000000000007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0.81500000000000006</c:v>
                </c:pt>
                <c:pt idx="164">
                  <c:v>0.82000000000000006</c:v>
                </c:pt>
                <c:pt idx="165">
                  <c:v>0.82500000000000007</c:v>
                </c:pt>
                <c:pt idx="166">
                  <c:v>0.83000000000000007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0.94000000000000006</c:v>
                </c:pt>
                <c:pt idx="189">
                  <c:v>0.94500000000000006</c:v>
                </c:pt>
                <c:pt idx="190">
                  <c:v>0.95000000000000007</c:v>
                </c:pt>
                <c:pt idx="191">
                  <c:v>0.95500000000000007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1.0150000000000001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1.0350000000000001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1.0499999999999998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1.0699999999999998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1.0899999999999999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1.1099999999999999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1.1400000000000001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1.1600000000000001</c:v>
                </c:pt>
                <c:pt idx="233">
                  <c:v>1.165</c:v>
                </c:pt>
                <c:pt idx="234">
                  <c:v>1.17</c:v>
                </c:pt>
                <c:pt idx="235">
                  <c:v>1.1749999999999998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1.1949999999999998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1.2149999999999999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1.2349999999999999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1.2650000000000001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1.2850000000000001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1.2999999999999998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1.3199999999999998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1.3399999999999999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1.3599999999999999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1.3900000000000001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1.4100000000000001</c:v>
                </c:pt>
                <c:pt idx="283">
                  <c:v>1.415</c:v>
                </c:pt>
                <c:pt idx="284">
                  <c:v>1.42</c:v>
                </c:pt>
                <c:pt idx="285">
                  <c:v>1.4249999999999998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1.4449999999999998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1.4649999999999999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1.4849999999999999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1.5150000000000001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1.5899999999999999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1.6099999999999999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1.6400000000000001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1.7149999999999999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1.7349999999999999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1.8599999999999999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</c:numCache>
            </c:numRef>
          </c:xVal>
          <c:yVal>
            <c:numRef>
              <c:f>'[1]IBRC-20 (RC4-HR-LD)'!$E$2:$E$900</c:f>
              <c:numCache>
                <c:formatCode>General</c:formatCode>
                <c:ptCount val="899"/>
                <c:pt idx="0">
                  <c:v>0</c:v>
                </c:pt>
                <c:pt idx="1">
                  <c:v>9.001959766316331E-73</c:v>
                </c:pt>
                <c:pt idx="2">
                  <c:v>7.6917421227486295E-55</c:v>
                </c:pt>
                <c:pt idx="3">
                  <c:v>1.4772730178869501E-45</c:v>
                </c:pt>
                <c:pt idx="4">
                  <c:v>1.6474617381481852E-39</c:v>
                </c:pt>
                <c:pt idx="5">
                  <c:v>3.9759503576592622E-35</c:v>
                </c:pt>
                <c:pt idx="6">
                  <c:v>9.5644697574280934E-32</c:v>
                </c:pt>
                <c:pt idx="7">
                  <c:v>5.0056943232433036E-29</c:v>
                </c:pt>
                <c:pt idx="8">
                  <c:v>8.9330272319715249E-27</c:v>
                </c:pt>
                <c:pt idx="9">
                  <c:v>7.1980815360846321E-25</c:v>
                </c:pt>
                <c:pt idx="10">
                  <c:v>3.1554885233066566E-23</c:v>
                </c:pt>
                <c:pt idx="11">
                  <c:v>8.5668910296173861E-22</c:v>
                </c:pt>
                <c:pt idx="12">
                  <c:v>1.5815069620878703E-20</c:v>
                </c:pt>
                <c:pt idx="13">
                  <c:v>2.1279682486408417E-19</c:v>
                </c:pt>
                <c:pt idx="14">
                  <c:v>2.2002519639304364E-18</c:v>
                </c:pt>
                <c:pt idx="15">
                  <c:v>1.8216058224638048E-17</c:v>
                </c:pt>
                <c:pt idx="16">
                  <c:v>1.2475331814028933E-16</c:v>
                </c:pt>
                <c:pt idx="17">
                  <c:v>7.254962732444389E-16</c:v>
                </c:pt>
                <c:pt idx="18">
                  <c:v>3.6599003969061507E-15</c:v>
                </c:pt>
                <c:pt idx="19">
                  <c:v>1.6300300575384031E-14</c:v>
                </c:pt>
                <c:pt idx="20">
                  <c:v>6.5040340869989035E-14</c:v>
                </c:pt>
                <c:pt idx="21">
                  <c:v>2.3539058602808224E-13</c:v>
                </c:pt>
                <c:pt idx="22">
                  <c:v>7.8083828131907882E-13</c:v>
                </c:pt>
                <c:pt idx="23">
                  <c:v>2.3954469775211016E-12</c:v>
                </c:pt>
                <c:pt idx="24">
                  <c:v>6.8487782084241552E-12</c:v>
                </c:pt>
                <c:pt idx="25">
                  <c:v>1.8371376179473193E-11</c:v>
                </c:pt>
                <c:pt idx="26">
                  <c:v>4.6505142948091751E-11</c:v>
                </c:pt>
                <c:pt idx="27">
                  <c:v>1.1166240853392915E-10</c:v>
                </c:pt>
                <c:pt idx="28">
                  <c:v>2.5545322550296006E-10</c:v>
                </c:pt>
                <c:pt idx="29">
                  <c:v>5.5903754638593201E-10</c:v>
                </c:pt>
                <c:pt idx="30">
                  <c:v>1.174438040781097E-9</c:v>
                </c:pt>
                <c:pt idx="31">
                  <c:v>2.3760062903194491E-9</c:v>
                </c:pt>
                <c:pt idx="32">
                  <c:v>4.6421486595096419E-9</c:v>
                </c:pt>
                <c:pt idx="33">
                  <c:v>8.7810358788417217E-9</c:v>
                </c:pt>
                <c:pt idx="34">
                  <c:v>1.6118345164056693E-8</c:v>
                </c:pt>
                <c:pt idx="35">
                  <c:v>2.8770061998455897E-8</c:v>
                </c:pt>
                <c:pt idx="36">
                  <c:v>5.0028882497142397E-8</c:v>
                </c:pt>
                <c:pt idx="37">
                  <c:v>8.489862084560793E-8</c:v>
                </c:pt>
                <c:pt idx="38">
                  <c:v>1.4081698880199585E-7</c:v>
                </c:pt>
                <c:pt idx="39">
                  <c:v>2.2861286813544314E-7</c:v>
                </c:pt>
                <c:pt idx="40">
                  <c:v>3.637493919394871E-7</c:v>
                </c:pt>
                <c:pt idx="41">
                  <c:v>5.6790841273929599E-7</c:v>
                </c:pt>
                <c:pt idx="42">
                  <c:v>8.7097488764592759E-7</c:v>
                </c:pt>
                <c:pt idx="43">
                  <c:v>1.3134809979357097E-6</c:v>
                </c:pt>
                <c:pt idx="44">
                  <c:v>1.9495691307823963E-6</c:v>
                </c:pt>
                <c:pt idx="45">
                  <c:v>2.8505299378901958E-6</c:v>
                </c:pt>
                <c:pt idx="46">
                  <c:v>4.1089663854639033E-6</c:v>
                </c:pt>
                <c:pt idx="47">
                  <c:v>5.8436269537524474E-6</c:v>
                </c:pt>
                <c:pt idx="48">
                  <c:v>8.2049409667135013E-6</c:v>
                </c:pt>
                <c:pt idx="49">
                  <c:v>1.1381276572304543E-5</c:v>
                </c:pt>
                <c:pt idx="50">
                  <c:v>1.5605927391509073E-5</c:v>
                </c:pt>
                <c:pt idx="51">
                  <c:v>2.1164817641282926E-5</c:v>
                </c:pt>
                <c:pt idx="52">
                  <c:v>2.8404898023270869E-5</c:v>
                </c:pt>
                <c:pt idx="53">
                  <c:v>3.7743186327857895E-5</c:v>
                </c:pt>
                <c:pt idx="54">
                  <c:v>4.9676388045256948E-5</c:v>
                </c:pt>
                <c:pt idx="55">
                  <c:v>6.4791013836598829E-5</c:v>
                </c:pt>
                <c:pt idx="56">
                  <c:v>8.3773893033555659E-5</c:v>
                </c:pt>
                <c:pt idx="57">
                  <c:v>1.0742296592067404E-4</c:v>
                </c:pt>
                <c:pt idx="58">
                  <c:v>1.3665822288842726E-4</c:v>
                </c:pt>
                <c:pt idx="59">
                  <c:v>1.7253264605166064E-4</c:v>
                </c:pt>
                <c:pt idx="60">
                  <c:v>2.162429989660085E-4</c:v>
                </c:pt>
                <c:pt idx="61">
                  <c:v>2.6914030292628721E-4</c:v>
                </c:pt>
                <c:pt idx="62">
                  <c:v>3.3273983419601378E-4</c:v>
                </c:pt>
                <c:pt idx="63">
                  <c:v>4.0873047551100855E-4</c:v>
                </c:pt>
                <c:pt idx="64">
                  <c:v>4.9898325735231485E-4</c:v>
                </c:pt>
                <c:pt idx="65">
                  <c:v>6.0555892974256925E-4</c:v>
                </c:pt>
                <c:pt idx="66">
                  <c:v>7.3071441355680104E-4</c:v>
                </c:pt>
                <c:pt idx="67">
                  <c:v>8.7690799135629232E-4</c:v>
                </c:pt>
                <c:pt idx="68">
                  <c:v>1.0468031112954011E-3</c:v>
                </c:pt>
                <c:pt idx="69">
                  <c:v>1.24327069340969E-3</c:v>
                </c:pt>
                <c:pt idx="70">
                  <c:v>1.4693898452242718E-3</c:v>
                </c:pt>
                <c:pt idx="71">
                  <c:v>1.7284469127513745E-3</c:v>
                </c:pt>
                <c:pt idx="72">
                  <c:v>2.0239328131868958E-3</c:v>
                </c:pt>
                <c:pt idx="73">
                  <c:v>2.3595386165724212E-3</c:v>
                </c:pt>
                <c:pt idx="74">
                  <c:v>2.7391493649705019E-3</c:v>
                </c:pt>
                <c:pt idx="75">
                  <c:v>3.1668361389290442E-3</c:v>
                </c:pt>
                <c:pt idx="76">
                  <c:v>3.6468464018269129E-3</c:v>
                </c:pt>
                <c:pt idx="77">
                  <c:v>4.1835926727667996E-3</c:v>
                </c:pt>
                <c:pt idx="78">
                  <c:v>4.7816395977134454E-3</c:v>
                </c:pt>
                <c:pt idx="79">
                  <c:v>5.4456895063024896E-3</c:v>
                </c:pt>
                <c:pt idx="80">
                  <c:v>6.180566557944041E-3</c:v>
                </c:pt>
                <c:pt idx="81">
                  <c:v>6.9911995953302296E-3</c:v>
                </c:pt>
                <c:pt idx="82">
                  <c:v>7.8826038360864485E-3</c:v>
                </c:pt>
                <c:pt idx="83">
                  <c:v>8.8598615439774275E-3</c:v>
                </c:pt>
                <c:pt idx="84">
                  <c:v>9.9281018297297779E-3</c:v>
                </c:pt>
                <c:pt idx="85">
                  <c:v>1.1092479738135413E-2</c:v>
                </c:pt>
                <c:pt idx="86">
                  <c:v>1.2358154782663621E-2</c:v>
                </c:pt>
                <c:pt idx="87">
                  <c:v>1.3730269091374543E-2</c:v>
                </c:pt>
                <c:pt idx="88">
                  <c:v>1.5213925328560186E-2</c:v>
                </c:pt>
                <c:pt idx="89">
                  <c:v>1.6814164555335551E-2</c:v>
                </c:pt>
                <c:pt idx="90">
                  <c:v>1.8535944189473276E-2</c:v>
                </c:pt>
                <c:pt idx="91">
                  <c:v>2.0384116220255651E-2</c:v>
                </c:pt>
                <c:pt idx="92">
                  <c:v>2.2363405828146256E-2</c:v>
                </c:pt>
                <c:pt idx="93">
                  <c:v>2.4478390551821452E-2</c:v>
                </c:pt>
                <c:pt idx="94">
                  <c:v>2.6733480136704867E-2</c:v>
                </c:pt>
                <c:pt idx="95">
                  <c:v>2.9132897189784047E-2</c:v>
                </c:pt>
                <c:pt idx="96">
                  <c:v>3.1680658755322118E-2</c:v>
                </c:pt>
                <c:pt idx="97">
                  <c:v>3.4380558915272481E-2</c:v>
                </c:pt>
                <c:pt idx="98">
                  <c:v>3.723615250691889E-2</c:v>
                </c:pt>
                <c:pt idx="99">
                  <c:v>4.0250740038654489E-2</c:v>
                </c:pt>
                <c:pt idx="100">
                  <c:v>4.342735387302183E-2</c:v>
                </c:pt>
                <c:pt idx="101">
                  <c:v>4.6768745734302203E-2</c:v>
                </c:pt>
                <c:pt idx="102">
                  <c:v>5.0277375586191157E-2</c:v>
                </c:pt>
                <c:pt idx="103">
                  <c:v>5.3955401913544185E-2</c:v>
                </c:pt>
                <c:pt idx="104">
                  <c:v>5.7804673430925463E-2</c:v>
                </c:pt>
                <c:pt idx="105">
                  <c:v>6.1826722229836498E-2</c:v>
                </c:pt>
                <c:pt idx="106">
                  <c:v>6.6022758366120177E-2</c:v>
                </c:pt>
                <c:pt idx="107">
                  <c:v>7.0393665879196723E-2</c:v>
                </c:pt>
                <c:pt idx="108">
                  <c:v>7.4940000225550613E-2</c:v>
                </c:pt>
                <c:pt idx="109">
                  <c:v>7.9661987100296192E-2</c:v>
                </c:pt>
                <c:pt idx="110">
                  <c:v>8.4559522612736471E-2</c:v>
                </c:pt>
                <c:pt idx="111">
                  <c:v>8.9632174774628773E-2</c:v>
                </c:pt>
                <c:pt idx="112">
                  <c:v>9.4879186253382555E-2</c:v>
                </c:pt>
                <c:pt idx="113">
                  <c:v>0.10029947833666655</c:v>
                </c:pt>
                <c:pt idx="114">
                  <c:v>0.10589165604986889</c:v>
                </c:pt>
                <c:pt idx="115">
                  <c:v>0.11165401436355102</c:v>
                </c:pt>
                <c:pt idx="116">
                  <c:v>0.11758454542443125</c:v>
                </c:pt>
                <c:pt idx="117">
                  <c:v>0.12368094674051414</c:v>
                </c:pt>
                <c:pt idx="118">
                  <c:v>0.12994063024872357</c:v>
                </c:pt>
                <c:pt idx="119">
                  <c:v>0.13636073219176678</c:v>
                </c:pt>
                <c:pt idx="120">
                  <c:v>0.14293812372992656</c:v>
                </c:pt>
                <c:pt idx="121">
                  <c:v>0.14966942221300403</c:v>
                </c:pt>
                <c:pt idx="122">
                  <c:v>0.15655100303769465</c:v>
                </c:pt>
                <c:pt idx="123">
                  <c:v>0.16357901201621439</c:v>
                </c:pt>
                <c:pt idx="124">
                  <c:v>0.17074937818298408</c:v>
                </c:pt>
                <c:pt idx="125">
                  <c:v>0.17805782696756489</c:v>
                </c:pt>
                <c:pt idx="126">
                  <c:v>0.18549989366380126</c:v>
                </c:pt>
                <c:pt idx="127">
                  <c:v>0.19307093712720017</c:v>
                </c:pt>
                <c:pt idx="128">
                  <c:v>0.20076615363494951</c:v>
                </c:pt>
                <c:pt idx="129">
                  <c:v>0.20858059084558611</c:v>
                </c:pt>
                <c:pt idx="130">
                  <c:v>0.21650916179815188</c:v>
                </c:pt>
                <c:pt idx="131">
                  <c:v>0.22454665889367115</c:v>
                </c:pt>
                <c:pt idx="132">
                  <c:v>0.23268776780492526</c:v>
                </c:pt>
                <c:pt idx="133">
                  <c:v>0.24092708126374582</c:v>
                </c:pt>
                <c:pt idx="134">
                  <c:v>0.24925911267837553</c:v>
                </c:pt>
                <c:pt idx="135">
                  <c:v>0.2576783095368228</c:v>
                </c:pt>
                <c:pt idx="136">
                  <c:v>0.26617906655553908</c:v>
                </c:pt>
                <c:pt idx="137">
                  <c:v>0.27475573853614826</c:v>
                </c:pt>
                <c:pt idx="138">
                  <c:v>0.28340265289634081</c:v>
                </c:pt>
                <c:pt idx="139">
                  <c:v>0.29211412184438446</c:v>
                </c:pt>
                <c:pt idx="140">
                  <c:v>0.30088445416998355</c:v>
                </c:pt>
                <c:pt idx="141">
                  <c:v>0.309707966627428</c:v>
                </c:pt>
                <c:pt idx="142">
                  <c:v>0.31857899489008945</c:v>
                </c:pt>
                <c:pt idx="143">
                  <c:v>0.32749190405833717</c:v>
                </c:pt>
                <c:pt idx="144">
                  <c:v>0.33644109870585781</c:v>
                </c:pt>
                <c:pt idx="145">
                  <c:v>0.34542103245214528</c:v>
                </c:pt>
                <c:pt idx="146">
                  <c:v>0.35442621705158878</c:v>
                </c:pt>
                <c:pt idx="147">
                  <c:v>0.36345123099211341</c:v>
                </c:pt>
                <c:pt idx="148">
                  <c:v>0.37249072759872204</c:v>
                </c:pt>
                <c:pt idx="149">
                  <c:v>0.38153944263953354</c:v>
                </c:pt>
                <c:pt idx="150">
                  <c:v>0.3905922014340279</c:v>
                </c:pt>
                <c:pt idx="151">
                  <c:v>0.39964392546517202</c:v>
                </c:pt>
                <c:pt idx="152">
                  <c:v>0.4086896384989317</c:v>
                </c:pt>
                <c:pt idx="153">
                  <c:v>0.41772447221635345</c:v>
                </c:pt>
                <c:pt idx="154">
                  <c:v>0.42674367136495422</c:v>
                </c:pt>
                <c:pt idx="155">
                  <c:v>0.43574259843756208</c:v>
                </c:pt>
                <c:pt idx="156">
                  <c:v>0.44471673788802957</c:v>
                </c:pt>
                <c:pt idx="157">
                  <c:v>0.45366169989439026</c:v>
                </c:pt>
                <c:pt idx="158">
                  <c:v>0.46257322368105042</c:v>
                </c:pt>
                <c:pt idx="159">
                  <c:v>0.47144718041250994</c:v>
                </c:pt>
                <c:pt idx="160">
                  <c:v>0.48027957567189328</c:v>
                </c:pt>
                <c:pt idx="161">
                  <c:v>0.48906655153824596</c:v>
                </c:pt>
                <c:pt idx="162">
                  <c:v>0.49780438827712209</c:v>
                </c:pt>
                <c:pt idx="163">
                  <c:v>0.50648950565945872</c:v>
                </c:pt>
                <c:pt idx="164">
                  <c:v>0.51511846392410798</c:v>
                </c:pt>
                <c:pt idx="165">
                  <c:v>0.52368796439968512</c:v>
                </c:pt>
                <c:pt idx="166">
                  <c:v>0.53219484980159226</c:v>
                </c:pt>
                <c:pt idx="167">
                  <c:v>0.54063610422020481</c:v>
                </c:pt>
                <c:pt idx="168">
                  <c:v>0.54900885281626122</c:v>
                </c:pt>
                <c:pt idx="169">
                  <c:v>0.5573103612394783</c:v>
                </c:pt>
                <c:pt idx="170">
                  <c:v>0.56553803478634723</c:v>
                </c:pt>
                <c:pt idx="171">
                  <c:v>0.573689417312925</c:v>
                </c:pt>
                <c:pt idx="172">
                  <c:v>0.58176218991825945</c:v>
                </c:pt>
                <c:pt idx="173">
                  <c:v>0.58975416941385161</c:v>
                </c:pt>
                <c:pt idx="174">
                  <c:v>0.59766330659429079</c:v>
                </c:pt>
                <c:pt idx="175">
                  <c:v>0.60548768432388567</c:v>
                </c:pt>
                <c:pt idx="176">
                  <c:v>0.61322551545377524</c:v>
                </c:pt>
                <c:pt idx="177">
                  <c:v>0.62087514058362792</c:v>
                </c:pt>
                <c:pt idx="178">
                  <c:v>0.628435025681645</c:v>
                </c:pt>
                <c:pt idx="179">
                  <c:v>0.63590375957616074</c:v>
                </c:pt>
                <c:pt idx="180">
                  <c:v>0.64328005133170008</c:v>
                </c:pt>
                <c:pt idx="181">
                  <c:v>0.65056272752189814</c:v>
                </c:pt>
                <c:pt idx="182">
                  <c:v>0.6577507294112257</c:v>
                </c:pt>
                <c:pt idx="183">
                  <c:v>0.6648431100569907</c:v>
                </c:pt>
                <c:pt idx="184">
                  <c:v>0.6718390313426057</c:v>
                </c:pt>
                <c:pt idx="185">
                  <c:v>0.67873776095262905</c:v>
                </c:pt>
                <c:pt idx="186">
                  <c:v>0.68553866929960272</c:v>
                </c:pt>
                <c:pt idx="187">
                  <c:v>0.69224122641222186</c:v>
                </c:pt>
                <c:pt idx="188">
                  <c:v>0.69884499879389284</c:v>
                </c:pt>
                <c:pt idx="189">
                  <c:v>0.70534964626025387</c:v>
                </c:pt>
                <c:pt idx="190">
                  <c:v>0.71175491876375907</c:v>
                </c:pt>
                <c:pt idx="191">
                  <c:v>0.71806065321296197</c:v>
                </c:pt>
                <c:pt idx="192">
                  <c:v>0.72426677029367292</c:v>
                </c:pt>
                <c:pt idx="193">
                  <c:v>0.73037327129871787</c:v>
                </c:pt>
                <c:pt idx="194">
                  <c:v>0.7363802349725812</c:v>
                </c:pt>
                <c:pt idx="195">
                  <c:v>0.74228781437679481</c:v>
                </c:pt>
                <c:pt idx="196">
                  <c:v>0.74809623378150825</c:v>
                </c:pt>
                <c:pt idx="197">
                  <c:v>0.75380578558827838</c:v>
                </c:pt>
                <c:pt idx="198">
                  <c:v>0.75941682728871962</c:v>
                </c:pt>
                <c:pt idx="199">
                  <c:v>0.7649297784632797</c:v>
                </c:pt>
                <c:pt idx="200">
                  <c:v>0.7703451178240367</c:v>
                </c:pt>
                <c:pt idx="201">
                  <c:v>0.77566338030506743</c:v>
                </c:pt>
                <c:pt idx="202">
                  <c:v>0.78088515420359372</c:v>
                </c:pt>
                <c:pt idx="203">
                  <c:v>0.78601107837478945</c:v>
                </c:pt>
                <c:pt idx="204">
                  <c:v>0.79104183948282836</c:v>
                </c:pt>
                <c:pt idx="205">
                  <c:v>0.79597816931044851</c:v>
                </c:pt>
                <c:pt idx="206">
                  <c:v>0.80082084212903104</c:v>
                </c:pt>
                <c:pt idx="207">
                  <c:v>0.80557067213092393</c:v>
                </c:pt>
                <c:pt idx="208">
                  <c:v>0.81022851092548753</c:v>
                </c:pt>
                <c:pt idx="209">
                  <c:v>0.81479524510009438</c:v>
                </c:pt>
                <c:pt idx="210">
                  <c:v>0.81927179384709148</c:v>
                </c:pt>
                <c:pt idx="211">
                  <c:v>0.82365910665751851</c:v>
                </c:pt>
                <c:pt idx="212">
                  <c:v>0.82795816108217068</c:v>
                </c:pt>
                <c:pt idx="213">
                  <c:v>0.83216996056041004</c:v>
                </c:pt>
                <c:pt idx="214">
                  <c:v>0.83629553231694875</c:v>
                </c:pt>
                <c:pt idx="215">
                  <c:v>0.84033592532665757</c:v>
                </c:pt>
                <c:pt idx="216">
                  <c:v>0.84429220834730945</c:v>
                </c:pt>
                <c:pt idx="217">
                  <c:v>0.84816546802001258</c:v>
                </c:pt>
                <c:pt idx="218">
                  <c:v>0.85195680703696208</c:v>
                </c:pt>
                <c:pt idx="219">
                  <c:v>0.85566734237601239</c:v>
                </c:pt>
                <c:pt idx="220">
                  <c:v>0.85929820360145914</c:v>
                </c:pt>
                <c:pt idx="221">
                  <c:v>0.86285053123032041</c:v>
                </c:pt>
                <c:pt idx="222">
                  <c:v>0.86632547516330538</c:v>
                </c:pt>
                <c:pt idx="223">
                  <c:v>0.86972419317957561</c:v>
                </c:pt>
                <c:pt idx="224">
                  <c:v>0.87304784949432568</c:v>
                </c:pt>
                <c:pt idx="225">
                  <c:v>0.87629761337814149</c:v>
                </c:pt>
                <c:pt idx="226">
                  <c:v>0.87947465783702627</c:v>
                </c:pt>
                <c:pt idx="227">
                  <c:v>0.88258015835193415</c:v>
                </c:pt>
                <c:pt idx="228">
                  <c:v>0.88561529167659658</c:v>
                </c:pt>
                <c:pt idx="229">
                  <c:v>0.88858123469238992</c:v>
                </c:pt>
                <c:pt idx="230">
                  <c:v>0.89147916331895027</c:v>
                </c:pt>
                <c:pt idx="231">
                  <c:v>0.89431025147921162</c:v>
                </c:pt>
                <c:pt idx="232">
                  <c:v>0.89707567011751921</c:v>
                </c:pt>
                <c:pt idx="233">
                  <c:v>0.89977658626944668</c:v>
                </c:pt>
                <c:pt idx="234">
                  <c:v>0.90241416218193138</c:v>
                </c:pt>
                <c:pt idx="235">
                  <c:v>0.90498955448232543</c:v>
                </c:pt>
                <c:pt idx="236">
                  <c:v>0.90750391339495884</c:v>
                </c:pt>
                <c:pt idx="237">
                  <c:v>0.90995838200380108</c:v>
                </c:pt>
                <c:pt idx="238">
                  <c:v>0.9123540955598084</c:v>
                </c:pt>
                <c:pt idx="239">
                  <c:v>0.91469218083154891</c:v>
                </c:pt>
                <c:pt idx="240">
                  <c:v>0.91697375549769988</c:v>
                </c:pt>
                <c:pt idx="241">
                  <c:v>0.91919992758001978</c:v>
                </c:pt>
                <c:pt idx="242">
                  <c:v>0.92137179491541277</c:v>
                </c:pt>
                <c:pt idx="243">
                  <c:v>0.9234904446657104</c:v>
                </c:pt>
                <c:pt idx="244">
                  <c:v>0.92555695286381656</c:v>
                </c:pt>
                <c:pt idx="245">
                  <c:v>0.92757238399487218</c:v>
                </c:pt>
                <c:pt idx="246">
                  <c:v>0.92953779061112307</c:v>
                </c:pt>
                <c:pt idx="247">
                  <c:v>0.93145421297918729</c:v>
                </c:pt>
                <c:pt idx="248">
                  <c:v>0.93332267875844421</c:v>
                </c:pt>
                <c:pt idx="249">
                  <c:v>0.93514420270929199</c:v>
                </c:pt>
                <c:pt idx="250">
                  <c:v>0.93691978643003904</c:v>
                </c:pt>
                <c:pt idx="251">
                  <c:v>0.9386504181212274</c:v>
                </c:pt>
                <c:pt idx="252">
                  <c:v>0.94033707237620368</c:v>
                </c:pt>
                <c:pt idx="253">
                  <c:v>0.94198070999678807</c:v>
                </c:pt>
                <c:pt idx="254">
                  <c:v>0.94358227783291437</c:v>
                </c:pt>
                <c:pt idx="255">
                  <c:v>0.94514270864514138</c:v>
                </c:pt>
                <c:pt idx="256">
                  <c:v>0.94666292098896854</c:v>
                </c:pt>
                <c:pt idx="257">
                  <c:v>0.94814381911991052</c:v>
                </c:pt>
                <c:pt idx="258">
                  <c:v>0.94958629291832142</c:v>
                </c:pt>
                <c:pt idx="259">
                  <c:v>0.95099121783298302</c:v>
                </c:pt>
                <c:pt idx="260">
                  <c:v>0.95235945484249962</c:v>
                </c:pt>
                <c:pt idx="261">
                  <c:v>0.95369185043357596</c:v>
                </c:pt>
                <c:pt idx="262">
                  <c:v>0.95498923659527823</c:v>
                </c:pt>
                <c:pt idx="263">
                  <c:v>0.95625243082840905</c:v>
                </c:pt>
                <c:pt idx="264">
                  <c:v>0.9574822361691554</c:v>
                </c:pt>
                <c:pt idx="265">
                  <c:v>0.95867944122619519</c:v>
                </c:pt>
                <c:pt idx="266">
                  <c:v>0.95984482023047857</c:v>
                </c:pt>
                <c:pt idx="267">
                  <c:v>0.9609791330969244</c:v>
                </c:pt>
                <c:pt idx="268">
                  <c:v>0.96208312549730168</c:v>
                </c:pt>
                <c:pt idx="269">
                  <c:v>0.96315752894359052</c:v>
                </c:pt>
                <c:pt idx="270">
                  <c:v>0.9642030608811456</c:v>
                </c:pt>
                <c:pt idx="271">
                  <c:v>0.96522042479100789</c:v>
                </c:pt>
                <c:pt idx="272">
                  <c:v>0.96621031030073834</c:v>
                </c:pt>
                <c:pt idx="273">
                  <c:v>0.96717339330317031</c:v>
                </c:pt>
                <c:pt idx="274">
                  <c:v>0.96811033608250241</c:v>
                </c:pt>
                <c:pt idx="275">
                  <c:v>0.96902178744717615</c:v>
                </c:pt>
                <c:pt idx="276">
                  <c:v>0.96990838286900849</c:v>
                </c:pt>
                <c:pt idx="277">
                  <c:v>0.9707707446280669</c:v>
                </c:pt>
                <c:pt idx="278">
                  <c:v>0.97160948196280239</c:v>
                </c:pt>
                <c:pt idx="279">
                  <c:v>0.97242519122497417</c:v>
                </c:pt>
                <c:pt idx="280">
                  <c:v>0.97321845603891866</c:v>
                </c:pt>
                <c:pt idx="281">
                  <c:v>0.97398984746474171</c:v>
                </c:pt>
                <c:pt idx="282">
                  <c:v>0.97473992416502497</c:v>
                </c:pt>
                <c:pt idx="283">
                  <c:v>0.97546923257466334</c:v>
                </c:pt>
                <c:pt idx="284">
                  <c:v>0.97617830707346509</c:v>
                </c:pt>
                <c:pt idx="285">
                  <c:v>0.97686767016116327</c:v>
                </c:pt>
                <c:pt idx="286">
                  <c:v>0.97753783263451011</c:v>
                </c:pt>
                <c:pt idx="287">
                  <c:v>0.97818929376613351</c:v>
                </c:pt>
                <c:pt idx="288">
                  <c:v>0.97882254148486292</c:v>
                </c:pt>
                <c:pt idx="289">
                  <c:v>0.97943805255723515</c:v>
                </c:pt>
                <c:pt idx="290">
                  <c:v>0.98003629276991577</c:v>
                </c:pt>
                <c:pt idx="291">
                  <c:v>0.98061771711278056</c:v>
                </c:pt>
                <c:pt idx="292">
                  <c:v>0.98118276996241871</c:v>
                </c:pt>
                <c:pt idx="293">
                  <c:v>0.98173188526583033</c:v>
                </c:pt>
                <c:pt idx="294">
                  <c:v>0.98226548672410707</c:v>
                </c:pt>
                <c:pt idx="295">
                  <c:v>0.98278398797589339</c:v>
                </c:pt>
                <c:pt idx="296">
                  <c:v>0.98328779278044365</c:v>
                </c:pt>
                <c:pt idx="297">
                  <c:v>0.98377729520009416</c:v>
                </c:pt>
                <c:pt idx="298">
                  <c:v>0.98425287978198883</c:v>
                </c:pt>
                <c:pt idx="299">
                  <c:v>0.98471492173890129</c:v>
                </c:pt>
                <c:pt idx="300">
                  <c:v>0.98516378712900987</c:v>
                </c:pt>
                <c:pt idx="301">
                  <c:v>0.98559983303449072</c:v>
                </c:pt>
                <c:pt idx="302">
                  <c:v>0.98602340773880492</c:v>
                </c:pt>
                <c:pt idx="303">
                  <c:v>0.98643485090256133</c:v>
                </c:pt>
                <c:pt idx="304">
                  <c:v>0.98683449373785059</c:v>
                </c:pt>
                <c:pt idx="305">
                  <c:v>0.98722265918094798</c:v>
                </c:pt>
                <c:pt idx="306">
                  <c:v>0.98759966206329686</c:v>
                </c:pt>
                <c:pt idx="307">
                  <c:v>0.98796580928068645</c:v>
                </c:pt>
                <c:pt idx="308">
                  <c:v>0.98832139996054846</c:v>
                </c:pt>
                <c:pt idx="309">
                  <c:v>0.98866672562730251</c:v>
                </c:pt>
                <c:pt idx="310">
                  <c:v>0.98900207036568721</c:v>
                </c:pt>
                <c:pt idx="311">
                  <c:v>0.98932771098201899</c:v>
                </c:pt>
                <c:pt idx="312">
                  <c:v>0.98964391716332911</c:v>
                </c:pt>
                <c:pt idx="313">
                  <c:v>0.98995095163433056</c:v>
                </c:pt>
                <c:pt idx="314">
                  <c:v>0.99024907031217724</c:v>
                </c:pt>
                <c:pt idx="315">
                  <c:v>0.99053852245897789</c:v>
                </c:pt>
                <c:pt idx="316">
                  <c:v>0.99081955083203599</c:v>
                </c:pt>
                <c:pt idx="317">
                  <c:v>0.99109239183178766</c:v>
                </c:pt>
                <c:pt idx="318">
                  <c:v>0.99135727564741738</c:v>
                </c:pt>
                <c:pt idx="319">
                  <c:v>0.99161442640013309</c:v>
                </c:pt>
                <c:pt idx="320">
                  <c:v>0.9918640622840863</c:v>
                </c:pt>
                <c:pt idx="321">
                  <c:v>0.99210639570492709</c:v>
                </c:pt>
                <c:pt idx="322">
                  <c:v>0.99234163341598836</c:v>
                </c:pt>
                <c:pt idx="323">
                  <c:v>0.99256997665209201</c:v>
                </c:pt>
                <c:pt idx="324">
                  <c:v>0.99279162126098042</c:v>
                </c:pt>
                <c:pt idx="325">
                  <c:v>0.99300675783237213</c:v>
                </c:pt>
                <c:pt idx="326">
                  <c:v>0.99321557182464693</c:v>
                </c:pt>
                <c:pt idx="327">
                  <c:v>0.99341824368916865</c:v>
                </c:pt>
                <c:pt idx="328">
                  <c:v>0.99361494899225311</c:v>
                </c:pt>
                <c:pt idx="329">
                  <c:v>0.99380585853479386</c:v>
                </c:pt>
                <c:pt idx="330">
                  <c:v>0.99399113846955922</c:v>
                </c:pt>
                <c:pt idx="331">
                  <c:v>0.99417095041617498</c:v>
                </c:pt>
                <c:pt idx="332">
                  <c:v>0.99434545157380982</c:v>
                </c:pt>
                <c:pt idx="333">
                  <c:v>0.99451479483158411</c:v>
                </c:pt>
                <c:pt idx="334">
                  <c:v>0.9946791288767185</c:v>
                </c:pt>
                <c:pt idx="335">
                  <c:v>0.99483859830044719</c:v>
                </c:pt>
                <c:pt idx="336">
                  <c:v>0.99499334370171633</c:v>
                </c:pt>
                <c:pt idx="337">
                  <c:v>0.99514350178869193</c:v>
                </c:pt>
                <c:pt idx="338">
                  <c:v>0.99528920547810273</c:v>
                </c:pt>
                <c:pt idx="339">
                  <c:v>0.99543058399244233</c:v>
                </c:pt>
                <c:pt idx="340">
                  <c:v>0.99556776295505878</c:v>
                </c:pt>
                <c:pt idx="341">
                  <c:v>0.99570086448315775</c:v>
                </c:pt>
                <c:pt idx="342">
                  <c:v>0.9958300072787476</c:v>
                </c:pt>
                <c:pt idx="343">
                  <c:v>0.9959553067175555</c:v>
                </c:pt>
                <c:pt idx="344">
                  <c:v>0.99607687493594321</c:v>
                </c:pt>
                <c:pt idx="345">
                  <c:v>0.99619482091585199</c:v>
                </c:pt>
                <c:pt idx="346">
                  <c:v>0.99630925056780728</c:v>
                </c:pt>
                <c:pt idx="347">
                  <c:v>0.99642026681201268</c:v>
                </c:pt>
                <c:pt idx="348">
                  <c:v>0.99652796965756518</c:v>
                </c:pt>
                <c:pt idx="349">
                  <c:v>0.99663245627982011</c:v>
                </c:pt>
                <c:pt idx="350">
                  <c:v>0.99673382109593989</c:v>
                </c:pt>
                <c:pt idx="351">
                  <c:v>0.99683215583865503</c:v>
                </c:pt>
                <c:pt idx="352">
                  <c:v>0.9969275496282699</c:v>
                </c:pt>
                <c:pt idx="353">
                  <c:v>0.99702008904294492</c:v>
                </c:pt>
                <c:pt idx="354">
                  <c:v>0.99710985818728437</c:v>
                </c:pt>
                <c:pt idx="355">
                  <c:v>0.99719693875926407</c:v>
                </c:pt>
                <c:pt idx="356">
                  <c:v>0.99728141011552729</c:v>
                </c:pt>
                <c:pt idx="357">
                  <c:v>0.99736334933508108</c:v>
                </c:pt>
                <c:pt idx="358">
                  <c:v>0.99744283128142419</c:v>
                </c:pt>
                <c:pt idx="359">
                  <c:v>0.99751992866313666</c:v>
                </c:pt>
                <c:pt idx="360">
                  <c:v>0.9975947120929618</c:v>
                </c:pt>
                <c:pt idx="361">
                  <c:v>0.99766725014541102</c:v>
                </c:pt>
                <c:pt idx="362">
                  <c:v>0.99773760941292111</c:v>
                </c:pt>
                <c:pt idx="363">
                  <c:v>0.99780585456059423</c:v>
                </c:pt>
                <c:pt idx="364">
                  <c:v>0.99787204837954979</c:v>
                </c:pt>
                <c:pt idx="365">
                  <c:v>0.99793625183891799</c:v>
                </c:pt>
                <c:pt idx="366">
                  <c:v>0.99799852413650281</c:v>
                </c:pt>
                <c:pt idx="367">
                  <c:v>0.99805892274814401</c:v>
                </c:pt>
                <c:pt idx="368">
                  <c:v>0.99811750347580663</c:v>
                </c:pt>
                <c:pt idx="369">
                  <c:v>0.99817432049442412</c:v>
                </c:pt>
                <c:pt idx="370">
                  <c:v>0.99822942639752466</c:v>
                </c:pt>
                <c:pt idx="371">
                  <c:v>0.9982828722416669</c:v>
                </c:pt>
                <c:pt idx="372">
                  <c:v>0.99833470758971166</c:v>
                </c:pt>
                <c:pt idx="373">
                  <c:v>0.9983849805529561</c:v>
                </c:pt>
                <c:pt idx="374">
                  <c:v>0.99843373783215694</c:v>
                </c:pt>
                <c:pt idx="375">
                  <c:v>0.99848102475746758</c:v>
                </c:pt>
                <c:pt idx="376">
                  <c:v>0.99852688532731426</c:v>
                </c:pt>
                <c:pt idx="377">
                  <c:v>0.99857136224623744</c:v>
                </c:pt>
                <c:pt idx="378">
                  <c:v>0.99861449696172</c:v>
                </c:pt>
                <c:pt idx="379">
                  <c:v>0.99865632970002938</c:v>
                </c:pt>
                <c:pt idx="380">
                  <c:v>0.99869689950109497</c:v>
                </c:pt>
                <c:pt idx="381">
                  <c:v>0.99873624425244423</c:v>
                </c:pt>
                <c:pt idx="382">
                  <c:v>0.99877440072222201</c:v>
                </c:pt>
                <c:pt idx="383">
                  <c:v>0.99881140459131179</c:v>
                </c:pt>
                <c:pt idx="384">
                  <c:v>0.99884729048458532</c:v>
                </c:pt>
                <c:pt idx="385">
                  <c:v>0.99888209200129729</c:v>
                </c:pt>
                <c:pt idx="386">
                  <c:v>0.99891584174465042</c:v>
                </c:pt>
                <c:pt idx="387">
                  <c:v>0.99894857135054838</c:v>
                </c:pt>
                <c:pt idx="388">
                  <c:v>0.99898031151555822</c:v>
                </c:pt>
                <c:pt idx="389">
                  <c:v>0.99901109202410299</c:v>
                </c:pt>
                <c:pt idx="390">
                  <c:v>0.99904094177490099</c:v>
                </c:pt>
                <c:pt idx="391">
                  <c:v>0.99906988880667447</c:v>
                </c:pt>
                <c:pt idx="392">
                  <c:v>0.99909796032314335</c:v>
                </c:pt>
                <c:pt idx="393">
                  <c:v>0.99912518271732365</c:v>
                </c:pt>
                <c:pt idx="394">
                  <c:v>0.99915158159514861</c:v>
                </c:pt>
                <c:pt idx="395">
                  <c:v>0.99917718179842896</c:v>
                </c:pt>
                <c:pt idx="396">
                  <c:v>0.99920200742717014</c:v>
                </c:pt>
                <c:pt idx="397">
                  <c:v>0.99922608186126338</c:v>
                </c:pt>
                <c:pt idx="398">
                  <c:v>0.999249427781566</c:v>
                </c:pt>
                <c:pt idx="399">
                  <c:v>0.99927206719038819</c:v>
                </c:pt>
                <c:pt idx="400">
                  <c:v>0.99929402143140089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943E-49A5-9232-BF0FE0270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1512496"/>
        <c:axId val="770039424"/>
      </c:scatterChart>
      <c:valAx>
        <c:axId val="781512496"/>
        <c:scaling>
          <c:orientation val="minMax"/>
          <c:max val="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IM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770039424"/>
        <c:crosses val="autoZero"/>
        <c:crossBetween val="midCat"/>
      </c:valAx>
      <c:valAx>
        <c:axId val="770039424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P(damage&gt;=damage state|IM)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781512496"/>
        <c:crosses val="autoZero"/>
        <c:crossBetween val="midCat"/>
      </c:valAx>
      <c:spPr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83109195402298852"/>
          <c:y val="0.47365179352580927"/>
          <c:w val="0.12293103448275862"/>
          <c:h val="0.30158530183727034"/>
        </c:manualLayout>
      </c:layout>
      <c:overlay val="1"/>
      <c:spPr>
        <a:solidFill>
          <a:schemeClr val="bg1"/>
        </a:solidFill>
        <a:ln>
          <a:solidFill>
            <a:sysClr val="windowText" lastClr="000000"/>
          </a:solidFill>
        </a:ln>
      </c:spPr>
    </c:legend>
    <c:plotVisOnly val="1"/>
    <c:dispBlanksAs val="gap"/>
    <c:showDLblsOverMax val="0"/>
    <c:extLst/>
  </c:chart>
  <c:spPr>
    <a:ln>
      <a:noFill/>
    </a:ln>
  </c:spPr>
  <c:txPr>
    <a:bodyPr/>
    <a:lstStyle/>
    <a:p>
      <a:pPr>
        <a:defRPr b="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100965</xdr:colOff>
      <xdr:row>9</xdr:row>
      <xdr:rowOff>83820</xdr:rowOff>
    </xdr:from>
    <xdr:to>
      <xdr:col>11</xdr:col>
      <xdr:colOff>100965</xdr:colOff>
      <xdr:row>24</xdr:row>
      <xdr:rowOff>83820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C39884D-8A2A-47AE-8CE6-A3A3DC9F2E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orldbankgroup-my.sharepoint.com/Dropbox/2017%20GPSS%20RCF/Modelos/Corridas%20Finales/FRAG_HR_Suav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RC-4 (RC1-HR-PD)"/>
      <sheetName val="IBRC-5 (RC1-HR-LD)"/>
      <sheetName val="IBRC-6 (RC1-HR-HD)"/>
      <sheetName val="IBRC-11 (RC2-HR-PD)"/>
      <sheetName val="IBRC-12 (RC2-HR-LD)"/>
      <sheetName val="IBRC-13 (RC2-HR-HD)"/>
      <sheetName val="IBRC-16 (RC3-HR-PD)"/>
      <sheetName val="IBRC-17 (RC3-HR-LD)"/>
      <sheetName val="IBRC-20 (RC4-HR-LD)"/>
      <sheetName val="IBRC-21 (RC4-HR-HD)"/>
      <sheetName val="TOD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B1" t="str">
            <v>OP</v>
          </cell>
          <cell r="C1" t="str">
            <v>IO</v>
          </cell>
          <cell r="D1" t="str">
            <v>LS</v>
          </cell>
          <cell r="E1" t="str">
            <v>CP</v>
          </cell>
        </row>
        <row r="2">
          <cell r="A2">
            <v>0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</row>
        <row r="3">
          <cell r="A3">
            <v>5.0000000000000001E-3</v>
          </cell>
          <cell r="B3">
            <v>2.1109410449022192E-106</v>
          </cell>
          <cell r="C3">
            <v>1.0249248833258226E-157</v>
          </cell>
          <cell r="D3">
            <v>6.6363155512048395E-152</v>
          </cell>
          <cell r="E3">
            <v>9.001959766316331E-73</v>
          </cell>
        </row>
        <row r="4">
          <cell r="A4">
            <v>0.01</v>
          </cell>
          <cell r="B4">
            <v>1.4876048436895128E-67</v>
          </cell>
          <cell r="C4">
            <v>1.6343457423378506E-110</v>
          </cell>
          <cell r="D4">
            <v>1.9957940954853728E-110</v>
          </cell>
          <cell r="E4">
            <v>7.6917421227486295E-55</v>
          </cell>
        </row>
        <row r="5">
          <cell r="A5">
            <v>1.4999999999999999E-2</v>
          </cell>
          <cell r="B5">
            <v>5.4874889434943512E-49</v>
          </cell>
          <cell r="C5">
            <v>7.7533471827779892E-87</v>
          </cell>
          <cell r="D5">
            <v>2.8835918470033519E-89</v>
          </cell>
          <cell r="E5">
            <v>1.4772730178869501E-45</v>
          </cell>
        </row>
        <row r="6">
          <cell r="A6">
            <v>0.02</v>
          </cell>
          <cell r="B6">
            <v>1.1324713808866691E-37</v>
          </cell>
          <cell r="C6">
            <v>8.456950302959379E-72</v>
          </cell>
          <cell r="D6">
            <v>1.2149110308717197E-75</v>
          </cell>
          <cell r="E6">
            <v>1.6474617381481852E-39</v>
          </cell>
        </row>
        <row r="7">
          <cell r="A7">
            <v>2.5000000000000001E-2</v>
          </cell>
          <cell r="B7">
            <v>5.8793246642021669E-30</v>
          </cell>
          <cell r="C7">
            <v>3.8496267834596329E-61</v>
          </cell>
          <cell r="D7">
            <v>7.2319459905149757E-66</v>
          </cell>
          <cell r="E7">
            <v>3.9759503576592622E-35</v>
          </cell>
        </row>
        <row r="8">
          <cell r="A8">
            <v>0.03</v>
          </cell>
          <cell r="B8">
            <v>2.4331048968062453E-24</v>
          </cell>
          <cell r="C8">
            <v>4.3829236711150142E-53</v>
          </cell>
          <cell r="D8">
            <v>2.1452749542019584E-58</v>
          </cell>
          <cell r="E8">
            <v>9.5644697574280934E-32</v>
          </cell>
        </row>
        <row r="9">
          <cell r="A9">
            <v>3.5000000000000003E-2</v>
          </cell>
          <cell r="B9">
            <v>4.5077393433658639E-20</v>
          </cell>
          <cell r="C9">
            <v>9.9100884588833199E-47</v>
          </cell>
          <cell r="D9">
            <v>1.9430400378756313E-52</v>
          </cell>
          <cell r="E9">
            <v>5.0056943232433036E-29</v>
          </cell>
        </row>
        <row r="10">
          <cell r="A10">
            <v>0.04</v>
          </cell>
          <cell r="B10">
            <v>9.8914329396457077E-17</v>
          </cell>
          <cell r="C10">
            <v>1.4520906950835505E-41</v>
          </cell>
          <cell r="D10">
            <v>1.5193447625794291E-47</v>
          </cell>
          <cell r="E10">
            <v>8.9330272319715249E-27</v>
          </cell>
        </row>
        <row r="11">
          <cell r="A11">
            <v>4.4999999999999998E-2</v>
          </cell>
          <cell r="B11">
            <v>4.6677541009853558E-14</v>
          </cell>
          <cell r="C11">
            <v>2.870949681277395E-37</v>
          </cell>
          <cell r="D11">
            <v>1.9592325385693892E-43</v>
          </cell>
          <cell r="E11">
            <v>7.1980815360846321E-25</v>
          </cell>
        </row>
        <row r="12">
          <cell r="A12">
            <v>0.05</v>
          </cell>
          <cell r="B12">
            <v>6.9887959930749558E-12</v>
          </cell>
          <cell r="C12">
            <v>1.2418847013682168E-33</v>
          </cell>
          <cell r="D12">
            <v>6.3932304201559792E-40</v>
          </cell>
          <cell r="E12">
            <v>3.1554885233066566E-23</v>
          </cell>
        </row>
        <row r="13">
          <cell r="A13">
            <v>5.5E-2</v>
          </cell>
          <cell r="B13">
            <v>4.331080816610314E-10</v>
          </cell>
          <cell r="C13">
            <v>1.6410094188948555E-30</v>
          </cell>
          <cell r="D13">
            <v>7.1027952294952856E-37</v>
          </cell>
          <cell r="E13">
            <v>8.5668910296173861E-22</v>
          </cell>
        </row>
        <row r="14">
          <cell r="A14">
            <v>0.06</v>
          </cell>
          <cell r="B14">
            <v>1.3416270519498926E-8</v>
          </cell>
          <cell r="C14">
            <v>8.4136902142474271E-28</v>
          </cell>
          <cell r="D14">
            <v>3.3256605830930211E-34</v>
          </cell>
          <cell r="E14">
            <v>1.5815069620878703E-20</v>
          </cell>
        </row>
        <row r="15">
          <cell r="A15">
            <v>6.5000000000000002E-2</v>
          </cell>
          <cell r="B15">
            <v>2.3849244999083749E-7</v>
          </cell>
          <cell r="C15">
            <v>1.9971866575187907E-25</v>
          </cell>
          <cell r="D15">
            <v>7.6864455066543742E-32</v>
          </cell>
          <cell r="E15">
            <v>2.1279682486408417E-19</v>
          </cell>
        </row>
        <row r="16">
          <cell r="A16">
            <v>7.0000000000000007E-2</v>
          </cell>
          <cell r="B16">
            <v>2.6986194596610688E-6</v>
          </cell>
          <cell r="C16">
            <v>2.5089618267183262E-23</v>
          </cell>
          <cell r="D16">
            <v>9.888392258317395E-30</v>
          </cell>
          <cell r="E16">
            <v>2.2002519639304364E-18</v>
          </cell>
        </row>
        <row r="17">
          <cell r="A17">
            <v>7.4999999999999997E-2</v>
          </cell>
          <cell r="B17">
            <v>2.1045865745362755E-5</v>
          </cell>
          <cell r="C17">
            <v>1.8498389618969137E-21</v>
          </cell>
          <cell r="D17">
            <v>7.7720186772640855E-28</v>
          </cell>
          <cell r="E17">
            <v>1.8216058224638048E-17</v>
          </cell>
        </row>
        <row r="18">
          <cell r="A18">
            <v>0.08</v>
          </cell>
          <cell r="B18">
            <v>1.2037646061829524E-4</v>
          </cell>
          <cell r="C18">
            <v>8.6838087476760493E-20</v>
          </cell>
          <cell r="D18">
            <v>4.0169772502111239E-26</v>
          </cell>
          <cell r="E18">
            <v>1.2475331814028933E-16</v>
          </cell>
        </row>
        <row r="19">
          <cell r="A19">
            <v>8.5000000000000006E-2</v>
          </cell>
          <cell r="B19">
            <v>5.305306613751546E-4</v>
          </cell>
          <cell r="C19">
            <v>2.7702169836836277E-18</v>
          </cell>
          <cell r="D19">
            <v>1.4482670384029283E-24</v>
          </cell>
          <cell r="E19">
            <v>7.254962732444389E-16</v>
          </cell>
        </row>
        <row r="20">
          <cell r="A20">
            <v>0.09</v>
          </cell>
          <cell r="B20">
            <v>1.8748267045857767E-3</v>
          </cell>
          <cell r="C20">
            <v>6.3311467637029152E-17</v>
          </cell>
          <cell r="D20">
            <v>3.8213517445731384E-23</v>
          </cell>
          <cell r="E20">
            <v>3.6599003969061507E-15</v>
          </cell>
        </row>
        <row r="21">
          <cell r="A21">
            <v>9.5000000000000001E-2</v>
          </cell>
          <cell r="B21">
            <v>5.4880083199403164E-3</v>
          </cell>
          <cell r="C21">
            <v>1.0825271062477078E-15</v>
          </cell>
          <cell r="D21">
            <v>7.6762351214139875E-22</v>
          </cell>
          <cell r="E21">
            <v>1.6300300575384031E-14</v>
          </cell>
        </row>
        <row r="22">
          <cell r="A22">
            <v>0.1</v>
          </cell>
          <cell r="B22">
            <v>1.3669310983281968E-2</v>
          </cell>
          <cell r="C22">
            <v>1.435472229142391E-14</v>
          </cell>
          <cell r="D22">
            <v>1.2131074894807146E-20</v>
          </cell>
          <cell r="E22">
            <v>6.5040340869989035E-14</v>
          </cell>
        </row>
        <row r="23">
          <cell r="A23">
            <v>0.105</v>
          </cell>
          <cell r="B23">
            <v>2.9629139114542621E-2</v>
          </cell>
          <cell r="C23">
            <v>1.5213298642442737E-13</v>
          </cell>
          <cell r="D23">
            <v>1.5503840286909592E-19</v>
          </cell>
          <cell r="E23">
            <v>2.3539058602808224E-13</v>
          </cell>
        </row>
        <row r="24">
          <cell r="A24">
            <v>0.11</v>
          </cell>
          <cell r="B24">
            <v>5.6961583802151244E-2</v>
          </cell>
          <cell r="C24">
            <v>1.3218011486495719E-12</v>
          </cell>
          <cell r="D24">
            <v>1.6402239152438693E-18</v>
          </cell>
          <cell r="E24">
            <v>7.8083828131907882E-13</v>
          </cell>
        </row>
        <row r="25">
          <cell r="A25">
            <v>0.115</v>
          </cell>
          <cell r="B25">
            <v>9.8713981018202585E-2</v>
          </cell>
          <cell r="C25">
            <v>9.6210325604668217E-12</v>
          </cell>
          <cell r="D25">
            <v>1.465342196118949E-17</v>
          </cell>
          <cell r="E25">
            <v>2.3954469775211016E-12</v>
          </cell>
        </row>
        <row r="26">
          <cell r="A26">
            <v>0.12</v>
          </cell>
          <cell r="B26">
            <v>0.15637940826521371</v>
          </cell>
          <cell r="C26">
            <v>5.9765033245770042E-11</v>
          </cell>
          <cell r="D26">
            <v>1.1245497750382642E-16</v>
          </cell>
          <cell r="E26">
            <v>6.8487782084241552E-12</v>
          </cell>
        </row>
        <row r="27">
          <cell r="A27">
            <v>0.125</v>
          </cell>
          <cell r="B27">
            <v>0.22922666065765365</v>
          </cell>
          <cell r="C27">
            <v>3.2195442264956321E-10</v>
          </cell>
          <cell r="D27">
            <v>7.524009529137457E-16</v>
          </cell>
          <cell r="E27">
            <v>1.8371376179473193E-11</v>
          </cell>
        </row>
        <row r="28">
          <cell r="A28">
            <v>0.13</v>
          </cell>
          <cell r="B28">
            <v>0.31424377878097526</v>
          </cell>
          <cell r="C28">
            <v>1.5250962534760213E-9</v>
          </cell>
          <cell r="D28">
            <v>4.4457240852210105E-15</v>
          </cell>
          <cell r="E28">
            <v>4.6505142948091751E-11</v>
          </cell>
        </row>
        <row r="29">
          <cell r="A29">
            <v>0.13500000000000001</v>
          </cell>
          <cell r="B29">
            <v>0.4067015215834906</v>
          </cell>
          <cell r="C29">
            <v>6.430157169072219E-9</v>
          </cell>
          <cell r="D29">
            <v>2.3461130189739627E-14</v>
          </cell>
          <cell r="E29">
            <v>1.1166240853392915E-10</v>
          </cell>
        </row>
        <row r="30">
          <cell r="A30">
            <v>0.14000000000000001</v>
          </cell>
          <cell r="B30">
            <v>0.50110377278234441</v>
          </cell>
          <cell r="C30">
            <v>2.4388565097192555E-8</v>
          </cell>
          <cell r="D30">
            <v>1.1167805468630748E-13</v>
          </cell>
          <cell r="E30">
            <v>2.5545322550296006E-10</v>
          </cell>
        </row>
        <row r="31">
          <cell r="A31">
            <v>0.14499999999999999</v>
          </cell>
          <cell r="B31">
            <v>0.59219338007067346</v>
          </cell>
          <cell r="C31">
            <v>8.3996583138385282E-8</v>
          </cell>
          <cell r="D31">
            <v>4.8372220381485282E-13</v>
          </cell>
          <cell r="E31">
            <v>5.5903754638593201E-10</v>
          </cell>
        </row>
        <row r="32">
          <cell r="A32">
            <v>0.15</v>
          </cell>
          <cell r="B32">
            <v>0.67573394853823765</v>
          </cell>
          <cell r="C32">
            <v>2.6488076364326884E-7</v>
          </cell>
          <cell r="D32">
            <v>1.9213256088817474E-12</v>
          </cell>
          <cell r="E32">
            <v>1.174438040781097E-9</v>
          </cell>
        </row>
        <row r="33">
          <cell r="A33">
            <v>0.155</v>
          </cell>
          <cell r="B33">
            <v>0.74892599745680477</v>
          </cell>
          <cell r="C33">
            <v>7.7046771358957829E-7</v>
          </cell>
          <cell r="D33">
            <v>7.0466289565261505E-12</v>
          </cell>
          <cell r="E33">
            <v>2.3760062903194491E-9</v>
          </cell>
        </row>
        <row r="34">
          <cell r="A34">
            <v>0.16</v>
          </cell>
          <cell r="B34">
            <v>0.81045896754596813</v>
          </cell>
          <cell r="C34">
            <v>2.0807985928724757E-6</v>
          </cell>
          <cell r="D34">
            <v>2.4011408838114614E-11</v>
          </cell>
          <cell r="E34">
            <v>4.6421486595096419E-9</v>
          </cell>
        </row>
        <row r="35">
          <cell r="A35">
            <v>0.16500000000000001</v>
          </cell>
          <cell r="B35">
            <v>0.86029557561555159</v>
          </cell>
          <cell r="C35">
            <v>5.2484919426244424E-6</v>
          </cell>
          <cell r="D35">
            <v>7.6438790971493821E-11</v>
          </cell>
          <cell r="E35">
            <v>8.7810358788417217E-9</v>
          </cell>
        </row>
        <row r="36">
          <cell r="A36">
            <v>0.17</v>
          </cell>
          <cell r="B36">
            <v>0.89931799929489997</v>
          </cell>
          <cell r="C36">
            <v>1.2429830769594132E-5</v>
          </cell>
          <cell r="D36">
            <v>2.2847220521979576E-10</v>
          </cell>
          <cell r="E36">
            <v>1.6118345164056693E-8</v>
          </cell>
        </row>
        <row r="37">
          <cell r="A37">
            <v>0.17500000000000002</v>
          </cell>
          <cell r="B37">
            <v>0.9289504999215551</v>
          </cell>
          <cell r="C37">
            <v>2.7771055861315487E-5</v>
          </cell>
          <cell r="D37">
            <v>6.4406433523075126E-10</v>
          </cell>
          <cell r="E37">
            <v>2.8770061998455897E-8</v>
          </cell>
        </row>
        <row r="38">
          <cell r="A38">
            <v>0.18</v>
          </cell>
          <cell r="B38">
            <v>0.95083465063051298</v>
          </cell>
          <cell r="C38">
            <v>5.8787828826531114E-5</v>
          </cell>
          <cell r="D38">
            <v>1.7193702971567167E-9</v>
          </cell>
          <cell r="E38">
            <v>5.0028882497142397E-8</v>
          </cell>
        </row>
        <row r="39">
          <cell r="A39">
            <v>0.185</v>
          </cell>
          <cell r="B39">
            <v>0.96659230148972408</v>
          </cell>
          <cell r="C39">
            <v>1.1837136905539761E-4</v>
          </cell>
          <cell r="D39">
            <v>4.3627349015370949E-9</v>
          </cell>
          <cell r="E39">
            <v>8.489862084560793E-8</v>
          </cell>
        </row>
        <row r="40">
          <cell r="A40">
            <v>0.19</v>
          </cell>
          <cell r="B40">
            <v>0.97767986606995549</v>
          </cell>
          <cell r="C40">
            <v>2.2751606518271842E-4</v>
          </cell>
          <cell r="D40">
            <v>1.0557429360236114E-8</v>
          </cell>
          <cell r="E40">
            <v>1.4081698880199585E-7</v>
          </cell>
        </row>
        <row r="41">
          <cell r="A41">
            <v>0.19500000000000001</v>
          </cell>
          <cell r="B41">
            <v>0.98531908627873366</v>
          </cell>
          <cell r="C41">
            <v>4.1878276541804386E-4</v>
          </cell>
          <cell r="D41">
            <v>2.4439944693581594E-8</v>
          </cell>
          <cell r="E41">
            <v>2.2861286813544314E-7</v>
          </cell>
        </row>
        <row r="42">
          <cell r="A42">
            <v>0.2</v>
          </cell>
          <cell r="B42">
            <v>0.99048241149642835</v>
          </cell>
          <cell r="C42">
            <v>7.4039013166928231E-4</v>
          </cell>
          <cell r="D42">
            <v>5.4275482214310442E-8</v>
          </cell>
          <cell r="E42">
            <v>3.637493919394871E-7</v>
          </cell>
        </row>
        <row r="43">
          <cell r="A43">
            <v>0.20500000000000002</v>
          </cell>
          <cell r="B43">
            <v>0.99391167542625758</v>
          </cell>
          <cell r="C43">
            <v>1.2606750032866775E-3</v>
          </cell>
          <cell r="D43">
            <v>1.1592727116165065E-7</v>
          </cell>
          <cell r="E43">
            <v>5.6790841273929599E-7</v>
          </cell>
        </row>
        <row r="44">
          <cell r="A44">
            <v>0.21</v>
          </cell>
          <cell r="B44">
            <v>0.99615307477008497</v>
          </cell>
          <cell r="C44">
            <v>2.072504126769569E-3</v>
          </cell>
          <cell r="D44">
            <v>2.3871070470305742E-7</v>
          </cell>
          <cell r="E44">
            <v>8.7097488764592759E-7</v>
          </cell>
        </row>
        <row r="45">
          <cell r="A45">
            <v>0.215</v>
          </cell>
          <cell r="B45">
            <v>0.99759678597636292</v>
          </cell>
          <cell r="C45">
            <v>3.2970839525041408E-3</v>
          </cell>
          <cell r="D45">
            <v>4.7490490669130669E-7</v>
          </cell>
          <cell r="E45">
            <v>1.3134809979357097E-6</v>
          </cell>
        </row>
        <row r="46">
          <cell r="A46">
            <v>0.22</v>
          </cell>
          <cell r="B46">
            <v>0.99851432901532466</v>
          </cell>
          <cell r="C46">
            <v>5.0865342538094849E-3</v>
          </cell>
          <cell r="D46">
            <v>9.146615201553529E-7</v>
          </cell>
          <cell r="E46">
            <v>1.9495691307823963E-6</v>
          </cell>
        </row>
        <row r="47">
          <cell r="A47">
            <v>0.22500000000000001</v>
          </cell>
          <cell r="B47">
            <v>0.99909036807884932</v>
          </cell>
          <cell r="C47">
            <v>7.6245913625152652E-3</v>
          </cell>
          <cell r="D47">
            <v>1.7085876068941296E-6</v>
          </cell>
          <cell r="E47">
            <v>2.8505299378901958E-6</v>
          </cell>
        </row>
        <row r="48">
          <cell r="A48">
            <v>0.23</v>
          </cell>
          <cell r="B48">
            <v>0.99944797686467468</v>
          </cell>
          <cell r="C48">
            <v>1.1124902035668684E-2</v>
          </cell>
          <cell r="D48">
            <v>3.1008534274156644E-6</v>
          </cell>
          <cell r="E48">
            <v>4.1089663854639033E-6</v>
          </cell>
        </row>
        <row r="49">
          <cell r="A49">
            <v>0.23500000000000001</v>
          </cell>
          <cell r="B49">
            <v>0.99966771627816875</v>
          </cell>
          <cell r="C49">
            <v>1.582655728266703E-2</v>
          </cell>
          <cell r="D49">
            <v>5.4762340661556761E-6</v>
          </cell>
          <cell r="E49">
            <v>5.8436269537524474E-6</v>
          </cell>
        </row>
        <row r="50">
          <cell r="A50">
            <v>0.24</v>
          </cell>
          <cell r="B50">
            <v>0.99980147721931867</v>
          </cell>
          <cell r="C50">
            <v>2.1986777804856864E-2</v>
          </cell>
          <cell r="D50">
            <v>9.4249653735855717E-6</v>
          </cell>
          <cell r="E50">
            <v>8.2049409667135013E-6</v>
          </cell>
        </row>
        <row r="51">
          <cell r="A51">
            <v>0.245</v>
          </cell>
          <cell r="B51">
            <v>0.99988220424316454</v>
          </cell>
          <cell r="C51">
            <v>2.9870965896448842E-2</v>
          </cell>
          <cell r="D51">
            <v>1.5829593957750717E-5</v>
          </cell>
          <cell r="E51">
            <v>1.1381276572304543E-5</v>
          </cell>
        </row>
        <row r="52">
          <cell r="A52">
            <v>0.25</v>
          </cell>
          <cell r="B52">
            <v>0.99993054297062256</v>
          </cell>
          <cell r="C52">
            <v>3.9740641409955785E-2</v>
          </cell>
          <cell r="D52">
            <v>2.5978035166938613E-5</v>
          </cell>
          <cell r="E52">
            <v>1.5605927391509073E-5</v>
          </cell>
        </row>
        <row r="53">
          <cell r="A53">
            <v>0.255</v>
          </cell>
          <cell r="B53">
            <v>0.9999592805949501</v>
          </cell>
          <cell r="C53">
            <v>5.184003957187161E-2</v>
          </cell>
          <cell r="D53">
            <v>4.1706732271144807E-5</v>
          </cell>
          <cell r="E53">
            <v>2.1164817641282926E-5</v>
          </cell>
        </row>
        <row r="54">
          <cell r="A54">
            <v>0.26</v>
          </cell>
          <cell r="B54">
            <v>0.99997625346825014</v>
          </cell>
          <cell r="C54">
            <v>6.6382330332582298E-2</v>
          </cell>
          <cell r="D54">
            <v>6.5577059398887731E-5</v>
          </cell>
          <cell r="E54">
            <v>2.8404898023270869E-5</v>
          </cell>
        </row>
        <row r="55">
          <cell r="A55">
            <v>0.26500000000000001</v>
          </cell>
          <cell r="B55">
            <v>0.99998621800431475</v>
          </cell>
          <cell r="C55">
            <v>8.3536498890018324E-2</v>
          </cell>
          <cell r="D55">
            <v>1.0108688252668091E-4</v>
          </cell>
          <cell r="E55">
            <v>3.7743186327857895E-5</v>
          </cell>
        </row>
        <row r="56">
          <cell r="A56">
            <v>0.27</v>
          </cell>
          <cell r="B56">
            <v>0.99999203615727517</v>
          </cell>
          <cell r="C56">
            <v>0.1034158965294642</v>
          </cell>
          <cell r="D56">
            <v>1.5291747754814586E-4</v>
          </cell>
          <cell r="E56">
            <v>4.9676388045256948E-5</v>
          </cell>
        </row>
        <row r="57">
          <cell r="A57">
            <v>0.27500000000000002</v>
          </cell>
          <cell r="B57">
            <v>0.99999541642528755</v>
          </cell>
          <cell r="C57">
            <v>0.12606933685836574</v>
          </cell>
          <cell r="D57">
            <v>2.2721383899666076E-4</v>
          </cell>
          <cell r="E57">
            <v>6.4791013836598829E-5</v>
          </cell>
        </row>
        <row r="58">
          <cell r="A58">
            <v>0.28000000000000003</v>
          </cell>
          <cell r="B58">
            <v>0.99999737144306677</v>
          </cell>
          <cell r="C58">
            <v>0.15147539486875627</v>
          </cell>
          <cell r="D58">
            <v>3.3189388389317674E-4</v>
          </cell>
          <cell r="E58">
            <v>8.3773893033555659E-5</v>
          </cell>
        </row>
        <row r="59">
          <cell r="A59">
            <v>0.28500000000000003</v>
          </cell>
          <cell r="B59">
            <v>0.99999849751173653</v>
          </cell>
          <cell r="C59">
            <v>0.179540294011235</v>
          </cell>
          <cell r="D59">
            <v>4.7697929680412337E-4</v>
          </cell>
          <cell r="E59">
            <v>1.0742296592067404E-4</v>
          </cell>
        </row>
        <row r="60">
          <cell r="A60">
            <v>0.28999999999999998</v>
          </cell>
          <cell r="B60">
            <v>0.99999914370327947</v>
          </cell>
          <cell r="C60">
            <v>0.21009947263896128</v>
          </cell>
          <cell r="D60">
            <v>6.7493794929581808E-4</v>
          </cell>
          <cell r="E60">
            <v>1.3665822288842726E-4</v>
          </cell>
        </row>
        <row r="61">
          <cell r="A61">
            <v>0.29499999999999998</v>
          </cell>
          <cell r="B61">
            <v>0.99999951327206449</v>
          </cell>
          <cell r="C61">
            <v>0.24292263798758629</v>
          </cell>
          <cell r="D61">
            <v>9.4102516229230802E-4</v>
          </cell>
          <cell r="E61">
            <v>1.7253264605166064E-4</v>
          </cell>
        </row>
        <row r="62">
          <cell r="A62">
            <v>0.3</v>
          </cell>
          <cell r="B62">
            <v>0.99999972399463544</v>
          </cell>
          <cell r="C62">
            <v>0.27772187066933934</v>
          </cell>
          <cell r="D62">
            <v>1.2936087777743095E-3</v>
          </cell>
          <cell r="E62">
            <v>2.162429989660085E-4</v>
          </cell>
        </row>
        <row r="63">
          <cell r="A63">
            <v>0.30499999999999999</v>
          </cell>
          <cell r="B63">
            <v>0.99999984381824703</v>
          </cell>
          <cell r="C63">
            <v>0.31416215529405478</v>
          </cell>
          <cell r="D63">
            <v>1.7544612743794982E-3</v>
          </cell>
          <cell r="E63">
            <v>2.6914030292628721E-4</v>
          </cell>
        </row>
        <row r="64">
          <cell r="A64">
            <v>0.31</v>
          </cell>
          <cell r="B64">
            <v>0.99999991178767955</v>
          </cell>
          <cell r="C64">
            <v>0.35187359429800624</v>
          </cell>
          <cell r="D64">
            <v>2.3490011818535854E-3</v>
          </cell>
          <cell r="E64">
            <v>3.3273983419601378E-4</v>
          </cell>
        </row>
        <row r="65">
          <cell r="A65">
            <v>0.315</v>
          </cell>
          <cell r="B65">
            <v>0.99999995025928734</v>
          </cell>
          <cell r="C65">
            <v>0.39046451467888044</v>
          </cell>
          <cell r="D65">
            <v>3.1064659615666198E-3</v>
          </cell>
          <cell r="E65">
            <v>4.0873047551100855E-4</v>
          </cell>
        </row>
        <row r="66">
          <cell r="A66">
            <v>0.32</v>
          </cell>
          <cell r="B66">
            <v>0.99999997199280277</v>
          </cell>
          <cell r="C66">
            <v>0.42953469590714305</v>
          </cell>
          <cell r="D66">
            <v>4.0599994081083716E-3</v>
          </cell>
          <cell r="E66">
            <v>4.9898325735231485E-4</v>
          </cell>
        </row>
        <row r="67">
          <cell r="A67">
            <v>0.32500000000000001</v>
          </cell>
          <cell r="B67">
            <v>0.99999998424975911</v>
          </cell>
          <cell r="C67">
            <v>0.46868802098182033</v>
          </cell>
          <cell r="D67">
            <v>5.2466385093355985E-3</v>
          </cell>
          <cell r="E67">
            <v>6.0555892974256925E-4</v>
          </cell>
        </row>
        <row r="68">
          <cell r="A68">
            <v>0.33</v>
          </cell>
          <cell r="B68">
            <v>0.99999999115202198</v>
          </cell>
          <cell r="C68">
            <v>0.50754396713494698</v>
          </cell>
          <cell r="D68">
            <v>6.7071875304273252E-3</v>
          </cell>
          <cell r="E68">
            <v>7.3071441355680104E-4</v>
          </cell>
        </row>
        <row r="69">
          <cell r="A69">
            <v>0.33500000000000002</v>
          </cell>
          <cell r="B69">
            <v>0.99999999503391335</v>
          </cell>
          <cell r="C69">
            <v>0.54574749244878662</v>
          </cell>
          <cell r="D69">
            <v>8.4859707476294122E-3</v>
          </cell>
          <cell r="E69">
            <v>8.7690799135629232E-4</v>
          </cell>
        </row>
        <row r="70">
          <cell r="A70">
            <v>0.34</v>
          </cell>
          <cell r="B70">
            <v>0.99999999721473032</v>
          </cell>
          <cell r="C70">
            <v>0.58297702452416544</v>
          </cell>
          <cell r="D70">
            <v>1.0630459578320135E-2</v>
          </cell>
          <cell r="E70">
            <v>1.0468031112954011E-3</v>
          </cell>
        </row>
        <row r="71">
          <cell r="A71">
            <v>0.34500000000000003</v>
          </cell>
          <cell r="B71">
            <v>0.9999999984387673</v>
          </cell>
          <cell r="C71">
            <v>0.61895040410664859</v>
          </cell>
          <cell r="D71">
            <v>1.3190774619789734E-2</v>
          </cell>
          <cell r="E71">
            <v>1.24327069340969E-3</v>
          </cell>
        </row>
        <row r="72">
          <cell r="A72">
            <v>0.35000000000000003</v>
          </cell>
          <cell r="B72">
            <v>0.99999999912526605</v>
          </cell>
          <cell r="C72">
            <v>0.65342876978581965</v>
          </cell>
          <cell r="D72">
            <v>1.6219068074243823E-2</v>
          </cell>
          <cell r="E72">
            <v>1.4693898452242718E-3</v>
          </cell>
        </row>
        <row r="73">
          <cell r="A73">
            <v>0.35499999999999998</v>
          </cell>
          <cell r="B73">
            <v>0.99999999951005336</v>
          </cell>
          <cell r="C73">
            <v>0.68621848223687976</v>
          </cell>
          <cell r="D73">
            <v>1.9768796944274254E-2</v>
          </cell>
          <cell r="E73">
            <v>1.7284469127513745E-3</v>
          </cell>
        </row>
        <row r="74">
          <cell r="A74">
            <v>0.36</v>
          </cell>
          <cell r="B74">
            <v>0.99999999972562847</v>
          </cell>
          <cell r="C74">
            <v>0.71717127382125068</v>
          </cell>
          <cell r="D74">
            <v>2.3893901978685073E-2</v>
          </cell>
          <cell r="E74">
            <v>2.0239328131868958E-3</v>
          </cell>
        </row>
        <row r="75">
          <cell r="A75">
            <v>0.36499999999999999</v>
          </cell>
          <cell r="B75">
            <v>0.99999999984636279</v>
          </cell>
          <cell r="C75">
            <v>0.74618287037273645</v>
          </cell>
          <cell r="D75">
            <v>2.8647911401565182E-2</v>
          </cell>
          <cell r="E75">
            <v>2.3595386165724212E-3</v>
          </cell>
        </row>
        <row r="76">
          <cell r="A76">
            <v>0.37</v>
          </cell>
          <cell r="B76">
            <v>0.99999999991396671</v>
          </cell>
          <cell r="C76">
            <v>0.77319036764170668</v>
          </cell>
          <cell r="D76">
            <v>3.4082991771201179E-2</v>
          </cell>
          <cell r="E76">
            <v>2.7391493649705019E-3</v>
          </cell>
        </row>
        <row r="77">
          <cell r="A77">
            <v>0.375</v>
          </cell>
          <cell r="B77">
            <v>0.99999999995181699</v>
          </cell>
          <cell r="C77">
            <v>0.79816865782303803</v>
          </cell>
          <cell r="D77">
            <v>4.0248970738581941E-2</v>
          </cell>
          <cell r="E77">
            <v>3.1668361389290442E-3</v>
          </cell>
        </row>
        <row r="78">
          <cell r="A78">
            <v>0.38</v>
          </cell>
          <cell r="B78">
            <v>0.99999999997300903</v>
          </cell>
          <cell r="C78">
            <v>0.82112619561014366</v>
          </cell>
          <cell r="D78">
            <v>4.7192357908814916E-2</v>
          </cell>
          <cell r="E78">
            <v>3.6468464018269129E-3</v>
          </cell>
        </row>
        <row r="79">
          <cell r="A79">
            <v>0.38500000000000001</v>
          </cell>
          <cell r="B79">
            <v>0.99999999998487565</v>
          </cell>
          <cell r="C79">
            <v>0.8421003725808347</v>
          </cell>
          <cell r="D79">
            <v>5.4955390408811713E-2</v>
          </cell>
          <cell r="E79">
            <v>4.1835926727667996E-3</v>
          </cell>
        </row>
        <row r="80">
          <cell r="A80">
            <v>0.39</v>
          </cell>
          <cell r="B80">
            <v>0.99999999999152178</v>
          </cell>
          <cell r="C80">
            <v>0.86115273777945389</v>
          </cell>
          <cell r="D80">
            <v>6.3575129141423048E-2</v>
          </cell>
          <cell r="E80">
            <v>4.7816395977134454E-3</v>
          </cell>
        </row>
        <row r="81">
          <cell r="A81">
            <v>0.39500000000000002</v>
          </cell>
          <cell r="B81">
            <v>0.99999999999524514</v>
          </cell>
          <cell r="C81">
            <v>0.87836426517755617</v>
          </cell>
          <cell r="D81">
            <v>7.3082630120273329E-2</v>
          </cell>
          <cell r="E81">
            <v>5.4456895063024896E-3</v>
          </cell>
        </row>
        <row r="82">
          <cell r="A82">
            <v>0.4</v>
          </cell>
          <cell r="B82">
            <v>0.99999999999733191</v>
          </cell>
          <cell r="C82">
            <v>0.89383082881571763</v>
          </cell>
          <cell r="D82">
            <v>8.3502212834618617E-2</v>
          </cell>
          <cell r="E82">
            <v>6.180566557944041E-3</v>
          </cell>
        </row>
        <row r="83">
          <cell r="A83">
            <v>0.40500000000000003</v>
          </cell>
          <cell r="B83">
            <v>0.99999999999850187</v>
          </cell>
          <cell r="C83">
            <v>0.90765900674330813</v>
          </cell>
          <cell r="D83">
            <v>9.4850844427902578E-2</v>
          </cell>
          <cell r="E83">
            <v>6.9911995953302296E-3</v>
          </cell>
        </row>
        <row r="84">
          <cell r="A84">
            <v>0.41000000000000003</v>
          </cell>
          <cell r="B84">
            <v>0.99999999999915834</v>
          </cell>
          <cell r="C84">
            <v>0.91996229757594805</v>
          </cell>
          <cell r="D84">
            <v>0.10713765475019911</v>
          </cell>
          <cell r="E84">
            <v>7.8826038360864485E-3</v>
          </cell>
        </row>
        <row r="85">
          <cell r="A85">
            <v>0.41500000000000004</v>
          </cell>
          <cell r="B85">
            <v>0.99999999999952671</v>
          </cell>
          <cell r="C85">
            <v>0.93085780010138031</v>
          </cell>
          <cell r="D85">
            <v>0.12036359324044441</v>
          </cell>
          <cell r="E85">
            <v>8.8598615439774275E-3</v>
          </cell>
        </row>
        <row r="86">
          <cell r="A86">
            <v>0.42</v>
          </cell>
          <cell r="B86">
            <v>0.99999999999973366</v>
          </cell>
          <cell r="C86">
            <v>0.94046337779554467</v>
          </cell>
          <cell r="D86">
            <v>0.13452123429049984</v>
          </cell>
          <cell r="E86">
            <v>9.9281018297297779E-3</v>
          </cell>
        </row>
        <row r="87">
          <cell r="A87">
            <v>0.42499999999999999</v>
          </cell>
          <cell r="B87">
            <v>0.99999999999985001</v>
          </cell>
          <cell r="C87">
            <v>0.94889530676081479</v>
          </cell>
          <cell r="D87">
            <v>0.14959473341570501</v>
          </cell>
          <cell r="E87">
            <v>1.1092479738135413E-2</v>
          </cell>
        </row>
        <row r="88">
          <cell r="A88">
            <v>0.43</v>
          </cell>
          <cell r="B88">
            <v>0.99999999999991551</v>
          </cell>
          <cell r="C88">
            <v>0.95626638746064119</v>
          </cell>
          <cell r="D88">
            <v>0.16555993236869346</v>
          </cell>
          <cell r="E88">
            <v>1.2358154782663621E-2</v>
          </cell>
        </row>
        <row r="89">
          <cell r="A89">
            <v>0.435</v>
          </cell>
          <cell r="B89">
            <v>0.99999999999995226</v>
          </cell>
          <cell r="C89">
            <v>0.96268448739278822</v>
          </cell>
          <cell r="D89">
            <v>0.18238460742843135</v>
          </cell>
          <cell r="E89">
            <v>1.3730269091374543E-2</v>
          </cell>
        </row>
        <row r="90">
          <cell r="A90">
            <v>0.44</v>
          </cell>
          <cell r="B90">
            <v>0.99999999999997302</v>
          </cell>
          <cell r="C90">
            <v>0.96825147300941727</v>
          </cell>
          <cell r="D90">
            <v>0.20002885159419809</v>
          </cell>
          <cell r="E90">
            <v>1.5213925328560186E-2</v>
          </cell>
        </row>
        <row r="91">
          <cell r="A91">
            <v>0.44500000000000001</v>
          </cell>
          <cell r="B91">
            <v>0.99999999999998479</v>
          </cell>
          <cell r="C91">
            <v>0.97306248413284602</v>
          </cell>
          <cell r="D91">
            <v>0.21844557840715184</v>
          </cell>
          <cell r="E91">
            <v>1.6814164555335551E-2</v>
          </cell>
        </row>
        <row r="92">
          <cell r="A92">
            <v>0.45</v>
          </cell>
          <cell r="B92">
            <v>0.99999999999999134</v>
          </cell>
          <cell r="C92">
            <v>0.9772055021602849</v>
          </cell>
          <cell r="D92">
            <v>0.2375811326746661</v>
          </cell>
          <cell r="E92">
            <v>1.8535944189473276E-2</v>
          </cell>
        </row>
        <row r="93">
          <cell r="A93">
            <v>0.45500000000000002</v>
          </cell>
          <cell r="B93">
            <v>0.99999999999999512</v>
          </cell>
          <cell r="C93">
            <v>0.98076116383446643</v>
          </cell>
          <cell r="D93">
            <v>0.25737599152146001</v>
          </cell>
          <cell r="E93">
            <v>2.0384116220255651E-2</v>
          </cell>
        </row>
        <row r="94">
          <cell r="A94">
            <v>0.46</v>
          </cell>
          <cell r="B94">
            <v>0.99999999999999722</v>
          </cell>
          <cell r="C94">
            <v>0.98380277465850929</v>
          </cell>
          <cell r="D94">
            <v>0.27776553794711656</v>
          </cell>
          <cell r="E94">
            <v>2.2363405828146256E-2</v>
          </cell>
        </row>
        <row r="95">
          <cell r="A95">
            <v>0.46500000000000002</v>
          </cell>
          <cell r="B95">
            <v>0.99999999999999845</v>
          </cell>
          <cell r="C95">
            <v>0.98639647959879162</v>
          </cell>
          <cell r="D95">
            <v>0.29868088841880169</v>
          </cell>
          <cell r="E95">
            <v>2.4478390551821452E-2</v>
          </cell>
        </row>
        <row r="96">
          <cell r="A96">
            <v>0.47000000000000003</v>
          </cell>
          <cell r="B96">
            <v>0.99999999999999911</v>
          </cell>
          <cell r="C96">
            <v>0.98860155307576159</v>
          </cell>
          <cell r="D96">
            <v>0.32004975593744156</v>
          </cell>
          <cell r="E96">
            <v>2.6733480136704867E-2</v>
          </cell>
        </row>
        <row r="97">
          <cell r="A97">
            <v>0.47500000000000003</v>
          </cell>
          <cell r="B97">
            <v>0.99999999999999944</v>
          </cell>
          <cell r="C97">
            <v>0.99047077500105463</v>
          </cell>
          <cell r="D97">
            <v>0.3417973304354992</v>
          </cell>
          <cell r="E97">
            <v>2.9132897189784047E-2</v>
          </cell>
        </row>
        <row r="98">
          <cell r="A98">
            <v>0.48</v>
          </cell>
          <cell r="B98">
            <v>0.99999999999999967</v>
          </cell>
          <cell r="C98">
            <v>0.99205086447429103</v>
          </cell>
          <cell r="D98">
            <v>0.36384715923253741</v>
          </cell>
          <cell r="E98">
            <v>3.1680658755322118E-2</v>
          </cell>
        </row>
        <row r="99">
          <cell r="A99">
            <v>0.48499999999999999</v>
          </cell>
          <cell r="B99">
            <v>0.99999999999999989</v>
          </cell>
          <cell r="C99">
            <v>0.99338294747511502</v>
          </cell>
          <cell r="D99">
            <v>0.38612201152021541</v>
          </cell>
          <cell r="E99">
            <v>3.4380558915272481E-2</v>
          </cell>
        </row>
        <row r="100">
          <cell r="A100">
            <v>0.49</v>
          </cell>
          <cell r="B100">
            <v>0.99999999999999989</v>
          </cell>
          <cell r="C100">
            <v>0.99450303931325423</v>
          </cell>
          <cell r="D100">
            <v>0.40854471239587553</v>
          </cell>
          <cell r="E100">
            <v>3.723615250691889E-2</v>
          </cell>
        </row>
        <row r="101">
          <cell r="A101">
            <v>0.495</v>
          </cell>
          <cell r="B101">
            <v>1</v>
          </cell>
          <cell r="C101">
            <v>0.99544252662646082</v>
          </cell>
          <cell r="D101">
            <v>0.43103893373675761</v>
          </cell>
          <cell r="E101">
            <v>4.0250740038654489E-2</v>
          </cell>
        </row>
        <row r="102">
          <cell r="A102">
            <v>0.5</v>
          </cell>
          <cell r="B102">
            <v>1</v>
          </cell>
          <cell r="C102">
            <v>0.99622863728436695</v>
          </cell>
          <cell r="D102">
            <v>0.45352993113026274</v>
          </cell>
          <cell r="E102">
            <v>4.342735387302183E-2</v>
          </cell>
        </row>
        <row r="103">
          <cell r="A103">
            <v>0.505</v>
          </cell>
          <cell r="B103">
            <v>1</v>
          </cell>
          <cell r="C103">
            <v>0.99688488964314415</v>
          </cell>
          <cell r="D103">
            <v>0.47594521807888929</v>
          </cell>
          <cell r="E103">
            <v>4.6768745734302203E-2</v>
          </cell>
        </row>
        <row r="104">
          <cell r="A104">
            <v>0.51</v>
          </cell>
          <cell r="B104">
            <v>1</v>
          </cell>
          <cell r="C104">
            <v>0.99743151520623641</v>
          </cell>
          <cell r="D104">
            <v>0.49821517071701499</v>
          </cell>
          <cell r="E104">
            <v>5.0277375586191157E-2</v>
          </cell>
        </row>
        <row r="105">
          <cell r="A105">
            <v>0.51500000000000001</v>
          </cell>
          <cell r="B105">
            <v>1</v>
          </cell>
          <cell r="C105">
            <v>0.99788585090450654</v>
          </cell>
          <cell r="D105">
            <v>0.5202735582536766</v>
          </cell>
          <cell r="E105">
            <v>5.3955401913544185E-2</v>
          </cell>
        </row>
        <row r="106">
          <cell r="A106">
            <v>0.52</v>
          </cell>
          <cell r="B106">
            <v>1</v>
          </cell>
          <cell r="C106">
            <v>0.99826269895178177</v>
          </cell>
          <cell r="D106">
            <v>0.54205799624248741</v>
          </cell>
          <cell r="E106">
            <v>5.7804673430925463E-2</v>
          </cell>
        </row>
        <row r="107">
          <cell r="A107">
            <v>0.52500000000000002</v>
          </cell>
          <cell r="B107">
            <v>1</v>
          </cell>
          <cell r="C107">
            <v>0.99857465360326669</v>
          </cell>
          <cell r="D107">
            <v>0.56351032153737135</v>
          </cell>
          <cell r="E107">
            <v>6.1826722229836498E-2</v>
          </cell>
        </row>
        <row r="108">
          <cell r="A108">
            <v>0.53</v>
          </cell>
          <cell r="B108">
            <v>1</v>
          </cell>
          <cell r="C108">
            <v>0.99883239519210176</v>
          </cell>
          <cell r="D108">
            <v>0.58457688939035657</v>
          </cell>
          <cell r="E108">
            <v>6.6022758366120177E-2</v>
          </cell>
        </row>
        <row r="109">
          <cell r="A109">
            <v>0.53500000000000003</v>
          </cell>
          <cell r="B109">
            <v>1</v>
          </cell>
          <cell r="C109">
            <v>0.99904495259113579</v>
          </cell>
          <cell r="D109">
            <v>0.60520879456347632</v>
          </cell>
          <cell r="E109">
            <v>7.0393665879196723E-2</v>
          </cell>
        </row>
        <row r="110">
          <cell r="A110">
            <v>0.54</v>
          </cell>
          <cell r="B110">
            <v>1</v>
          </cell>
          <cell r="C110">
            <v>0.99921993578836421</v>
          </cell>
          <cell r="D110">
            <v>0.62536201954718384</v>
          </cell>
          <cell r="E110">
            <v>7.4940000225550613E-2</v>
          </cell>
        </row>
        <row r="111">
          <cell r="A111">
            <v>0.54500000000000004</v>
          </cell>
          <cell r="B111">
            <v>1</v>
          </cell>
          <cell r="C111">
            <v>0.99936374061760125</v>
          </cell>
          <cell r="D111">
            <v>0.64499751399631799</v>
          </cell>
          <cell r="E111">
            <v>7.9661987100296192E-2</v>
          </cell>
        </row>
        <row r="112">
          <cell r="A112">
            <v>0.55000000000000004</v>
          </cell>
          <cell r="B112">
            <v>1</v>
          </cell>
          <cell r="C112">
            <v>0.99948172788866518</v>
          </cell>
          <cell r="D112">
            <v>0.66408121031170619</v>
          </cell>
          <cell r="E112">
            <v>8.4559522612736471E-2</v>
          </cell>
        </row>
        <row r="113">
          <cell r="A113">
            <v>0.55500000000000005</v>
          </cell>
          <cell r="B113">
            <v>1</v>
          </cell>
          <cell r="C113">
            <v>0.99957837924677451</v>
          </cell>
          <cell r="D113">
            <v>0.68258398091670613</v>
          </cell>
          <cell r="E113">
            <v>8.9632174774628773E-2</v>
          </cell>
        </row>
        <row r="114">
          <cell r="A114">
            <v>0.56000000000000005</v>
          </cell>
          <cell r="B114">
            <v>1</v>
          </cell>
          <cell r="C114">
            <v>0.99965743208740498</v>
          </cell>
          <cell r="D114">
            <v>0.70048154321348866</v>
          </cell>
          <cell r="E114">
            <v>9.4879186253382555E-2</v>
          </cell>
        </row>
        <row r="115">
          <cell r="A115">
            <v>0.56500000000000006</v>
          </cell>
          <cell r="B115">
            <v>1</v>
          </cell>
          <cell r="C115">
            <v>0.99972199578434451</v>
          </cell>
          <cell r="D115">
            <v>0.71775431846744819</v>
          </cell>
          <cell r="E115">
            <v>0.10029947833666655</v>
          </cell>
        </row>
        <row r="116">
          <cell r="A116">
            <v>0.57000000000000006</v>
          </cell>
          <cell r="B116">
            <v>1</v>
          </cell>
          <cell r="C116">
            <v>0.99977465137471366</v>
          </cell>
          <cell r="D116">
            <v>0.73438725097598911</v>
          </cell>
          <cell r="E116">
            <v>0.10589165604986889</v>
          </cell>
        </row>
        <row r="117">
          <cell r="A117">
            <v>0.57500000000000007</v>
          </cell>
          <cell r="B117">
            <v>1</v>
          </cell>
          <cell r="C117">
            <v>0.99981753670108575</v>
          </cell>
          <cell r="D117">
            <v>0.75036959384814617</v>
          </cell>
          <cell r="E117">
            <v>0.11165401436355102</v>
          </cell>
        </row>
        <row r="118">
          <cell r="A118">
            <v>0.57999999999999996</v>
          </cell>
          <cell r="B118">
            <v>1</v>
          </cell>
          <cell r="C118">
            <v>0.99985241884998544</v>
          </cell>
          <cell r="D118">
            <v>0.76569466757291371</v>
          </cell>
          <cell r="E118">
            <v>0.11758454542443125</v>
          </cell>
        </row>
        <row r="119">
          <cell r="A119">
            <v>0.58499999999999996</v>
          </cell>
          <cell r="B119">
            <v>1</v>
          </cell>
          <cell r="C119">
            <v>0.9998807555575685</v>
          </cell>
          <cell r="D119">
            <v>0.78035959730596516</v>
          </cell>
          <cell r="E119">
            <v>0.12368094674051414</v>
          </cell>
        </row>
        <row r="120">
          <cell r="A120">
            <v>0.59</v>
          </cell>
          <cell r="B120">
            <v>1</v>
          </cell>
          <cell r="C120">
            <v>0.99990374708435736</v>
          </cell>
          <cell r="D120">
            <v>0.79436503447546436</v>
          </cell>
          <cell r="E120">
            <v>0.12994063024872357</v>
          </cell>
        </row>
        <row r="121">
          <cell r="A121">
            <v>0.59499999999999997</v>
          </cell>
          <cell r="B121">
            <v>1</v>
          </cell>
          <cell r="C121">
            <v>0.99992237989672139</v>
          </cell>
          <cell r="D121">
            <v>0.80771486791595393</v>
          </cell>
          <cell r="E121">
            <v>0.13636073219176678</v>
          </cell>
        </row>
        <row r="122">
          <cell r="A122">
            <v>0.6</v>
          </cell>
          <cell r="B122">
            <v>1</v>
          </cell>
          <cell r="C122">
            <v>0.99993746333693379</v>
          </cell>
          <cell r="D122">
            <v>0.82041592930172258</v>
          </cell>
          <cell r="E122">
            <v>0.14293812372992656</v>
          </cell>
        </row>
        <row r="123">
          <cell r="A123">
            <v>0.60499999999999998</v>
          </cell>
          <cell r="B123">
            <v>1</v>
          </cell>
          <cell r="C123">
            <v>0.99994966031840127</v>
          </cell>
          <cell r="D123">
            <v>0.83247769718306541</v>
          </cell>
          <cell r="E123">
            <v>0.14966942221300403</v>
          </cell>
        </row>
        <row r="124">
          <cell r="A124">
            <v>0.61</v>
          </cell>
          <cell r="B124">
            <v>1</v>
          </cell>
          <cell r="C124">
            <v>0.99995951294937968</v>
          </cell>
          <cell r="D124">
            <v>0.84391200344433359</v>
          </cell>
          <cell r="E124">
            <v>0.15655100303769465</v>
          </cell>
        </row>
        <row r="125">
          <cell r="A125">
            <v>0.61499999999999999</v>
          </cell>
          <cell r="B125">
            <v>1</v>
          </cell>
          <cell r="C125">
            <v>0.99996746386769375</v>
          </cell>
          <cell r="D125">
            <v>0.85473274551375256</v>
          </cell>
          <cell r="E125">
            <v>0.16357901201621439</v>
          </cell>
        </row>
        <row r="126">
          <cell r="A126">
            <v>0.62</v>
          </cell>
          <cell r="B126">
            <v>1</v>
          </cell>
          <cell r="C126">
            <v>0.99997387396070436</v>
          </cell>
          <cell r="D126">
            <v>0.86495560717210829</v>
          </cell>
          <cell r="E126">
            <v>0.17074937818298408</v>
          </cell>
        </row>
        <row r="127">
          <cell r="A127">
            <v>0.625</v>
          </cell>
          <cell r="B127">
            <v>1</v>
          </cell>
          <cell r="C127">
            <v>0.99997903704860058</v>
          </cell>
          <cell r="D127">
            <v>0.87459779033922769</v>
          </cell>
          <cell r="E127">
            <v>0.17805782696756489</v>
          </cell>
        </row>
        <row r="128">
          <cell r="A128">
            <v>0.63</v>
          </cell>
          <cell r="B128">
            <v>1</v>
          </cell>
          <cell r="C128">
            <v>0.99998319202439234</v>
          </cell>
          <cell r="D128">
            <v>0.88367775977078222</v>
          </cell>
          <cell r="E128">
            <v>0.18549989366380126</v>
          </cell>
        </row>
        <row r="129">
          <cell r="A129">
            <v>0.63500000000000001</v>
          </cell>
          <cell r="B129">
            <v>1</v>
          </cell>
          <cell r="C129">
            <v>0.99998653286991723</v>
          </cell>
          <cell r="D129">
            <v>0.89221500217875527</v>
          </cell>
          <cell r="E129">
            <v>0.19307093712720017</v>
          </cell>
        </row>
        <row r="130">
          <cell r="A130">
            <v>0.64</v>
          </cell>
          <cell r="B130">
            <v>1</v>
          </cell>
          <cell r="C130">
            <v>0.99998921690283604</v>
          </cell>
          <cell r="D130">
            <v>0.90022980090102878</v>
          </cell>
          <cell r="E130">
            <v>0.20076615363494951</v>
          </cell>
        </row>
        <row r="131">
          <cell r="A131">
            <v>0.64500000000000002</v>
          </cell>
          <cell r="B131">
            <v>1</v>
          </cell>
          <cell r="C131">
            <v>0.99999137155403273</v>
          </cell>
          <cell r="D131">
            <v>0.90774302689165931</v>
          </cell>
          <cell r="E131">
            <v>0.20858059084558611</v>
          </cell>
        </row>
        <row r="132">
          <cell r="A132">
            <v>0.65</v>
          </cell>
          <cell r="B132">
            <v>1</v>
          </cell>
          <cell r="C132">
            <v>0.99999309992710916</v>
          </cell>
          <cell r="D132">
            <v>0.91477594648516503</v>
          </cell>
          <cell r="E132">
            <v>0.21650916179815188</v>
          </cell>
        </row>
        <row r="133">
          <cell r="A133">
            <v>0.65500000000000003</v>
          </cell>
          <cell r="B133">
            <v>1</v>
          </cell>
          <cell r="C133">
            <v>0.99999448535087521</v>
          </cell>
          <cell r="D133">
            <v>0.92135004610612592</v>
          </cell>
          <cell r="E133">
            <v>0.22454665889367115</v>
          </cell>
        </row>
        <row r="134">
          <cell r="A134">
            <v>0.66</v>
          </cell>
          <cell r="B134">
            <v>1</v>
          </cell>
          <cell r="C134">
            <v>0.99999559510102498</v>
          </cell>
          <cell r="D134">
            <v>0.92748687384937445</v>
          </cell>
          <cell r="E134">
            <v>0.23268776780492526</v>
          </cell>
        </row>
        <row r="135">
          <cell r="A135">
            <v>0.66500000000000004</v>
          </cell>
          <cell r="B135">
            <v>1</v>
          </cell>
          <cell r="C135">
            <v>0.99999648343778158</v>
          </cell>
          <cell r="D135">
            <v>0.93320789764510836</v>
          </cell>
          <cell r="E135">
            <v>0.24092708126374582</v>
          </cell>
        </row>
        <row r="136">
          <cell r="A136">
            <v>0.67</v>
          </cell>
          <cell r="B136">
            <v>1</v>
          </cell>
          <cell r="C136">
            <v>0.99999719408146315</v>
          </cell>
          <cell r="D136">
            <v>0.93853437954589047</v>
          </cell>
          <cell r="E136">
            <v>0.24925911267837553</v>
          </cell>
        </row>
        <row r="137">
          <cell r="A137">
            <v>0.67500000000000004</v>
          </cell>
          <cell r="B137">
            <v>1</v>
          </cell>
          <cell r="C137">
            <v>0.99999776222704861</v>
          </cell>
          <cell r="D137">
            <v>0.94348726552680928</v>
          </cell>
          <cell r="E137">
            <v>0.2576783095368228</v>
          </cell>
        </row>
        <row r="138">
          <cell r="A138">
            <v>0.68</v>
          </cell>
          <cell r="B138">
            <v>1</v>
          </cell>
          <cell r="C138">
            <v>0.99999821618131224</v>
          </cell>
          <cell r="D138">
            <v>0.94808709007382208</v>
          </cell>
          <cell r="E138">
            <v>0.26617906655553908</v>
          </cell>
        </row>
        <row r="139">
          <cell r="A139">
            <v>0.68500000000000005</v>
          </cell>
          <cell r="B139">
            <v>1</v>
          </cell>
          <cell r="C139">
            <v>0.99999857869147635</v>
          </cell>
          <cell r="D139">
            <v>0.95235389474605059</v>
          </cell>
          <cell r="E139">
            <v>0.27475573853614826</v>
          </cell>
        </row>
        <row r="140">
          <cell r="A140">
            <v>0.69000000000000006</v>
          </cell>
          <cell r="B140">
            <v>1</v>
          </cell>
          <cell r="C140">
            <v>0.99999886802213711</v>
          </cell>
          <cell r="D140">
            <v>0.9563071598329651</v>
          </cell>
          <cell r="E140">
            <v>0.28340265289634081</v>
          </cell>
        </row>
        <row r="141">
          <cell r="A141">
            <v>0.69500000000000006</v>
          </cell>
          <cell r="B141">
            <v>1</v>
          </cell>
          <cell r="C141">
            <v>0.99999909882709781</v>
          </cell>
          <cell r="D141">
            <v>0.95996574818438407</v>
          </cell>
          <cell r="E141">
            <v>0.29211412184438446</v>
          </cell>
        </row>
        <row r="142">
          <cell r="A142">
            <v>0.70000000000000007</v>
          </cell>
          <cell r="B142">
            <v>1</v>
          </cell>
          <cell r="C142">
            <v>0.99999928285434792</v>
          </cell>
          <cell r="D142">
            <v>0.96334786026739783</v>
          </cell>
          <cell r="E142">
            <v>0.30088445416998355</v>
          </cell>
        </row>
        <row r="143">
          <cell r="A143">
            <v>0.70499999999999996</v>
          </cell>
          <cell r="B143">
            <v>1</v>
          </cell>
          <cell r="C143">
            <v>0.99999942951548626</v>
          </cell>
          <cell r="D143">
            <v>0.9664709994971894</v>
          </cell>
          <cell r="E143">
            <v>0.309707966627428</v>
          </cell>
        </row>
        <row r="144">
          <cell r="A144">
            <v>0.71</v>
          </cell>
          <cell r="B144">
            <v>1</v>
          </cell>
          <cell r="C144">
            <v>0.99999954634516663</v>
          </cell>
          <cell r="D144">
            <v>0.96935194689581816</v>
          </cell>
          <cell r="E144">
            <v>0.31857899489008945</v>
          </cell>
        </row>
        <row r="145">
          <cell r="A145">
            <v>0.71499999999999997</v>
          </cell>
          <cell r="B145">
            <v>1</v>
          </cell>
          <cell r="C145">
            <v>0.99999963937142711</v>
          </cell>
          <cell r="D145">
            <v>0.97200674415207633</v>
          </cell>
          <cell r="E145">
            <v>0.32749190405833717</v>
          </cell>
        </row>
        <row r="146">
          <cell r="A146">
            <v>0.72</v>
          </cell>
          <cell r="B146">
            <v>1</v>
          </cell>
          <cell r="C146">
            <v>0.99999971341390048</v>
          </cell>
          <cell r="D146">
            <v>0.97445068418438463</v>
          </cell>
          <cell r="E146">
            <v>0.33644109870585781</v>
          </cell>
        </row>
        <row r="147">
          <cell r="A147">
            <v>0.72499999999999998</v>
          </cell>
          <cell r="B147">
            <v>1</v>
          </cell>
          <cell r="C147">
            <v>0.99999977232372439</v>
          </cell>
          <cell r="D147">
            <v>0.97669830834539861</v>
          </cell>
          <cell r="E147">
            <v>0.34542103245214528</v>
          </cell>
        </row>
        <row r="148">
          <cell r="A148">
            <v>0.73</v>
          </cell>
          <cell r="B148">
            <v>1</v>
          </cell>
          <cell r="C148">
            <v>0.99999981917637881</v>
          </cell>
          <cell r="D148">
            <v>0.97876340944979245</v>
          </cell>
          <cell r="E148">
            <v>0.35442621705158878</v>
          </cell>
        </row>
        <row r="149">
          <cell r="A149">
            <v>0.73499999999999999</v>
          </cell>
          <cell r="B149">
            <v>1</v>
          </cell>
          <cell r="C149">
            <v>0.99999985642655309</v>
          </cell>
          <cell r="D149">
            <v>0.98065903985395797</v>
          </cell>
          <cell r="E149">
            <v>0.36345123099211341</v>
          </cell>
        </row>
        <row r="150">
          <cell r="A150">
            <v>0.74</v>
          </cell>
          <cell r="B150">
            <v>1</v>
          </cell>
          <cell r="C150">
            <v>0.99999988603241985</v>
          </cell>
          <cell r="D150">
            <v>0.98239752386672852</v>
          </cell>
          <cell r="E150">
            <v>0.37249072759872204</v>
          </cell>
        </row>
        <row r="151">
          <cell r="A151">
            <v>0.745</v>
          </cell>
          <cell r="B151">
            <v>1</v>
          </cell>
          <cell r="C151">
            <v>0.99999990955527862</v>
          </cell>
          <cell r="D151">
            <v>0.98399047382245253</v>
          </cell>
          <cell r="E151">
            <v>0.38153944263953354</v>
          </cell>
        </row>
        <row r="152">
          <cell r="A152">
            <v>0.75</v>
          </cell>
          <cell r="B152">
            <v>1</v>
          </cell>
          <cell r="C152">
            <v>0.9999999282393941</v>
          </cell>
          <cell r="D152">
            <v>0.98544880920077282</v>
          </cell>
          <cell r="E152">
            <v>0.3905922014340279</v>
          </cell>
        </row>
        <row r="153">
          <cell r="A153">
            <v>0.755</v>
          </cell>
          <cell r="B153">
            <v>1</v>
          </cell>
          <cell r="C153">
            <v>0.99999994307591789</v>
          </cell>
          <cell r="D153">
            <v>0.98678277823039706</v>
          </cell>
          <cell r="E153">
            <v>0.39964392546517202</v>
          </cell>
        </row>
        <row r="154">
          <cell r="A154">
            <v>0.76</v>
          </cell>
          <cell r="B154">
            <v>1</v>
          </cell>
          <cell r="C154">
            <v>0.9999999548540327</v>
          </cell>
          <cell r="D154">
            <v>0.98800198146624596</v>
          </cell>
          <cell r="E154">
            <v>0.4086896384989317</v>
          </cell>
        </row>
        <row r="155">
          <cell r="A155">
            <v>0.76500000000000001</v>
          </cell>
          <cell r="B155">
            <v>1</v>
          </cell>
          <cell r="C155">
            <v>0.99999996420184645</v>
          </cell>
          <cell r="D155">
            <v>0.98911539688001626</v>
          </cell>
          <cell r="E155">
            <v>0.41772447221635345</v>
          </cell>
        </row>
        <row r="156">
          <cell r="A156">
            <v>0.77</v>
          </cell>
          <cell r="B156">
            <v>1</v>
          </cell>
          <cell r="C156">
            <v>0.99999997161907073</v>
          </cell>
          <cell r="D156">
            <v>0.99013140605291894</v>
          </cell>
          <cell r="E156">
            <v>0.42674367136495422</v>
          </cell>
        </row>
        <row r="157">
          <cell r="A157">
            <v>0.77500000000000002</v>
          </cell>
          <cell r="B157">
            <v>1</v>
          </cell>
          <cell r="C157">
            <v>0.99999997750311742</v>
          </cell>
          <cell r="D157">
            <v>0.99105782110577079</v>
          </cell>
          <cell r="E157">
            <v>0.43574259843756208</v>
          </cell>
        </row>
        <row r="158">
          <cell r="A158">
            <v>0.78</v>
          </cell>
          <cell r="B158">
            <v>1</v>
          </cell>
          <cell r="C158">
            <v>0.99999998216992836</v>
          </cell>
          <cell r="D158">
            <v>0.99190191204545974</v>
          </cell>
          <cell r="E158">
            <v>0.44471673788802957</v>
          </cell>
        </row>
        <row r="159">
          <cell r="A159">
            <v>0.78500000000000003</v>
          </cell>
          <cell r="B159">
            <v>1</v>
          </cell>
          <cell r="C159">
            <v>0.9999999858705918</v>
          </cell>
          <cell r="D159">
            <v>0.99267043424787327</v>
          </cell>
          <cell r="E159">
            <v>0.45366169989439026</v>
          </cell>
        </row>
        <row r="160">
          <cell r="A160">
            <v>0.79</v>
          </cell>
          <cell r="B160">
            <v>1</v>
          </cell>
          <cell r="C160">
            <v>0.99999998880459096</v>
          </cell>
          <cell r="D160">
            <v>0.99336965583556669</v>
          </cell>
          <cell r="E160">
            <v>0.46257322368105042</v>
          </cell>
        </row>
        <row r="161">
          <cell r="A161">
            <v>0.79500000000000004</v>
          </cell>
          <cell r="B161">
            <v>1</v>
          </cell>
          <cell r="C161">
            <v>0.99999999113036186</v>
          </cell>
          <cell r="D161">
            <v>0.99400538474369804</v>
          </cell>
          <cell r="E161">
            <v>0.47144718041250994</v>
          </cell>
        </row>
        <row r="162">
          <cell r="A162">
            <v>0.8</v>
          </cell>
          <cell r="B162">
            <v>1</v>
          </cell>
          <cell r="C162">
            <v>0.99999999297370346</v>
          </cell>
          <cell r="D162">
            <v>0.99458299530006766</v>
          </cell>
          <cell r="E162">
            <v>0.48027957567189328</v>
          </cell>
        </row>
        <row r="163">
          <cell r="A163">
            <v>0.80500000000000005</v>
          </cell>
          <cell r="B163">
            <v>1</v>
          </cell>
          <cell r="C163">
            <v>0.99999999443447352</v>
          </cell>
          <cell r="D163">
            <v>0.99510745417452096</v>
          </cell>
          <cell r="E163">
            <v>0.48906655153824596</v>
          </cell>
        </row>
        <row r="164">
          <cell r="A164">
            <v>0.81</v>
          </cell>
          <cell r="B164">
            <v>1</v>
          </cell>
          <cell r="C164">
            <v>0.99999999559191799</v>
          </cell>
          <cell r="D164">
            <v>0.99558334557957673</v>
          </cell>
          <cell r="E164">
            <v>0.49780438827712209</v>
          </cell>
        </row>
        <row r="165">
          <cell r="A165">
            <v>0.81500000000000006</v>
          </cell>
          <cell r="B165">
            <v>1</v>
          </cell>
          <cell r="C165">
            <v>0.99999999650891025</v>
          </cell>
          <cell r="D165">
            <v>0.99601489562804346</v>
          </cell>
          <cell r="E165">
            <v>0.50648950565945872</v>
          </cell>
        </row>
        <row r="166">
          <cell r="A166">
            <v>0.82000000000000006</v>
          </cell>
          <cell r="B166">
            <v>1</v>
          </cell>
          <cell r="C166">
            <v>0.99999999723532229</v>
          </cell>
          <cell r="D166">
            <v>0.99640599577470479</v>
          </cell>
          <cell r="E166">
            <v>0.51511846392410798</v>
          </cell>
        </row>
        <row r="167">
          <cell r="A167">
            <v>0.82500000000000007</v>
          </cell>
          <cell r="B167">
            <v>1</v>
          </cell>
          <cell r="C167">
            <v>0.99999999781070548</v>
          </cell>
          <cell r="D167">
            <v>0.9967602252880382</v>
          </cell>
          <cell r="E167">
            <v>0.52368796439968512</v>
          </cell>
        </row>
        <row r="168">
          <cell r="A168">
            <v>0.83000000000000007</v>
          </cell>
          <cell r="B168">
            <v>1</v>
          </cell>
          <cell r="C168">
            <v>0.99999999826641939</v>
          </cell>
          <cell r="D168">
            <v>0.99708087271453694</v>
          </cell>
          <cell r="E168">
            <v>0.53219484980159226</v>
          </cell>
        </row>
        <row r="169">
          <cell r="A169">
            <v>0.83499999999999996</v>
          </cell>
          <cell r="B169">
            <v>1</v>
          </cell>
          <cell r="C169">
            <v>0.99999999862732447</v>
          </cell>
          <cell r="D169">
            <v>0.99737095631268191</v>
          </cell>
          <cell r="E169">
            <v>0.54063610422020481</v>
          </cell>
        </row>
        <row r="170">
          <cell r="A170">
            <v>0.84</v>
          </cell>
          <cell r="B170">
            <v>1</v>
          </cell>
          <cell r="C170">
            <v>0.9999999989131253</v>
          </cell>
          <cell r="D170">
            <v>0.99763324344613646</v>
          </cell>
          <cell r="E170">
            <v>0.54900885281626122</v>
          </cell>
        </row>
        <row r="171">
          <cell r="A171">
            <v>0.84499999999999997</v>
          </cell>
          <cell r="B171">
            <v>1</v>
          </cell>
          <cell r="C171">
            <v>0.99999999913943749</v>
          </cell>
          <cell r="D171">
            <v>0.99787026893646069</v>
          </cell>
          <cell r="E171">
            <v>0.5573103612394783</v>
          </cell>
        </row>
        <row r="172">
          <cell r="A172">
            <v>0.85</v>
          </cell>
          <cell r="B172">
            <v>1</v>
          </cell>
          <cell r="C172">
            <v>0.99999999931863437</v>
          </cell>
          <cell r="D172">
            <v>0.99808435238473048</v>
          </cell>
          <cell r="E172">
            <v>0.56553803478634723</v>
          </cell>
        </row>
        <row r="173">
          <cell r="A173">
            <v>0.85499999999999998</v>
          </cell>
          <cell r="B173">
            <v>1</v>
          </cell>
          <cell r="C173">
            <v>0.99999999946051865</v>
          </cell>
          <cell r="D173">
            <v>0.99827761447905494</v>
          </cell>
          <cell r="E173">
            <v>0.573689417312925</v>
          </cell>
        </row>
        <row r="174">
          <cell r="A174">
            <v>0.86</v>
          </cell>
          <cell r="B174">
            <v>1</v>
          </cell>
          <cell r="C174">
            <v>0.99999999957285612</v>
          </cell>
          <cell r="D174">
            <v>0.99845199231125514</v>
          </cell>
          <cell r="E174">
            <v>0.58176218991825945</v>
          </cell>
        </row>
        <row r="175">
          <cell r="A175">
            <v>0.86499999999999999</v>
          </cell>
          <cell r="B175">
            <v>1</v>
          </cell>
          <cell r="C175">
            <v>0.99999999966179742</v>
          </cell>
          <cell r="D175">
            <v>0.99860925373104947</v>
          </cell>
          <cell r="E175">
            <v>0.58975416941385161</v>
          </cell>
        </row>
        <row r="176">
          <cell r="A176">
            <v>0.87</v>
          </cell>
          <cell r="B176">
            <v>1</v>
          </cell>
          <cell r="C176">
            <v>0.9999999997322141</v>
          </cell>
          <cell r="D176">
            <v>0.99875101077010919</v>
          </cell>
          <cell r="E176">
            <v>0.59766330659429079</v>
          </cell>
        </row>
        <row r="177">
          <cell r="A177">
            <v>0.875</v>
          </cell>
          <cell r="B177">
            <v>1</v>
          </cell>
          <cell r="C177">
            <v>0.99999999978796394</v>
          </cell>
          <cell r="D177">
            <v>0.99887873217143464</v>
          </cell>
          <cell r="E177">
            <v>0.60548768432388567</v>
          </cell>
        </row>
        <row r="178">
          <cell r="A178">
            <v>0.88</v>
          </cell>
          <cell r="B178">
            <v>1</v>
          </cell>
          <cell r="C178">
            <v>0.99999999983210197</v>
          </cell>
          <cell r="D178">
            <v>0.99899375506176324</v>
          </cell>
          <cell r="E178">
            <v>0.61322551545377524</v>
          </cell>
        </row>
        <row r="179">
          <cell r="A179">
            <v>0.88500000000000001</v>
          </cell>
          <cell r="B179">
            <v>1</v>
          </cell>
          <cell r="C179">
            <v>0.9999999998670468</v>
          </cell>
          <cell r="D179">
            <v>0.99909729580627937</v>
          </cell>
          <cell r="E179">
            <v>0.62087514058362792</v>
          </cell>
        </row>
        <row r="180">
          <cell r="A180">
            <v>0.89</v>
          </cell>
          <cell r="B180">
            <v>1</v>
          </cell>
          <cell r="C180">
            <v>0.99999999989471378</v>
          </cell>
          <cell r="D180">
            <v>0.99919046008582335</v>
          </cell>
          <cell r="E180">
            <v>0.628435025681645</v>
          </cell>
        </row>
        <row r="181">
          <cell r="A181">
            <v>0.89500000000000002</v>
          </cell>
          <cell r="B181">
            <v>1</v>
          </cell>
          <cell r="C181">
            <v>0.99999999991661903</v>
          </cell>
          <cell r="D181">
            <v>0.99927425223721555</v>
          </cell>
          <cell r="E181">
            <v>0.63590375957616074</v>
          </cell>
        </row>
        <row r="182">
          <cell r="A182">
            <v>0.9</v>
          </cell>
          <cell r="B182">
            <v>1</v>
          </cell>
          <cell r="C182">
            <v>0.99999999993396305</v>
          </cell>
          <cell r="D182">
            <v>0.99934958389726547</v>
          </cell>
          <cell r="E182">
            <v>0.64328005133170008</v>
          </cell>
        </row>
        <row r="183">
          <cell r="A183">
            <v>0.90500000000000003</v>
          </cell>
          <cell r="B183">
            <v>1</v>
          </cell>
          <cell r="C183">
            <v>0.99999999994769595</v>
          </cell>
          <cell r="D183">
            <v>0.99941728199063162</v>
          </cell>
          <cell r="E183">
            <v>0.65056272752189814</v>
          </cell>
        </row>
        <row r="184">
          <cell r="A184">
            <v>0.91</v>
          </cell>
          <cell r="B184">
            <v>1</v>
          </cell>
          <cell r="C184">
            <v>0.99999999995857003</v>
          </cell>
          <cell r="D184">
            <v>0.99947809610097338</v>
          </cell>
          <cell r="E184">
            <v>0.6577507294112257</v>
          </cell>
        </row>
        <row r="185">
          <cell r="A185">
            <v>0.91500000000000004</v>
          </cell>
          <cell r="B185">
            <v>1</v>
          </cell>
          <cell r="C185">
            <v>0.99999999996718103</v>
          </cell>
          <cell r="D185">
            <v>0.99953270526386406</v>
          </cell>
          <cell r="E185">
            <v>0.6648431100569907</v>
          </cell>
        </row>
        <row r="186">
          <cell r="A186">
            <v>0.92</v>
          </cell>
          <cell r="B186">
            <v>1</v>
          </cell>
          <cell r="C186">
            <v>0.99999999997400013</v>
          </cell>
          <cell r="D186">
            <v>0.99958172421876312</v>
          </cell>
          <cell r="E186">
            <v>0.6718390313426057</v>
          </cell>
        </row>
        <row r="187">
          <cell r="A187">
            <v>0.92500000000000004</v>
          </cell>
          <cell r="B187">
            <v>1</v>
          </cell>
          <cell r="C187">
            <v>0.99999999997940048</v>
          </cell>
          <cell r="D187">
            <v>0.9996257091560129</v>
          </cell>
          <cell r="E187">
            <v>0.67873776095262905</v>
          </cell>
        </row>
        <row r="188">
          <cell r="A188">
            <v>0.93</v>
          </cell>
          <cell r="B188">
            <v>1</v>
          </cell>
          <cell r="C188">
            <v>0.99999999998367772</v>
          </cell>
          <cell r="D188">
            <v>0.99966516299338093</v>
          </cell>
          <cell r="E188">
            <v>0.68553866929960272</v>
          </cell>
        </row>
        <row r="189">
          <cell r="A189">
            <v>0.93500000000000005</v>
          </cell>
          <cell r="B189">
            <v>1</v>
          </cell>
          <cell r="C189">
            <v>0.99999999998706568</v>
          </cell>
          <cell r="D189">
            <v>0.99970054021513599</v>
          </cell>
          <cell r="E189">
            <v>0.69224122641222186</v>
          </cell>
        </row>
        <row r="190">
          <cell r="A190">
            <v>0.94000000000000006</v>
          </cell>
          <cell r="B190">
            <v>1</v>
          </cell>
          <cell r="C190">
            <v>0.99999999998974931</v>
          </cell>
          <cell r="D190">
            <v>0.9997322513050636</v>
          </cell>
          <cell r="E190">
            <v>0.69884499879389284</v>
          </cell>
        </row>
        <row r="191">
          <cell r="A191">
            <v>0.94500000000000006</v>
          </cell>
          <cell r="B191">
            <v>1</v>
          </cell>
          <cell r="C191">
            <v>0.99999999999187528</v>
          </cell>
          <cell r="D191">
            <v>0.99976066680320896</v>
          </cell>
          <cell r="E191">
            <v>0.70534964626025387</v>
          </cell>
        </row>
        <row r="192">
          <cell r="A192">
            <v>0.95000000000000007</v>
          </cell>
          <cell r="B192">
            <v>1</v>
          </cell>
          <cell r="C192">
            <v>0.9999999999935596</v>
          </cell>
          <cell r="D192">
            <v>0.99978612101451547</v>
          </cell>
          <cell r="E192">
            <v>0.71175491876375907</v>
          </cell>
        </row>
        <row r="193">
          <cell r="A193">
            <v>0.95500000000000007</v>
          </cell>
          <cell r="B193">
            <v>1</v>
          </cell>
          <cell r="C193">
            <v>0.9999999999948942</v>
          </cell>
          <cell r="D193">
            <v>0.99980891539590899</v>
          </cell>
          <cell r="E193">
            <v>0.71806065321296197</v>
          </cell>
        </row>
        <row r="194">
          <cell r="A194">
            <v>0.96</v>
          </cell>
          <cell r="B194">
            <v>1</v>
          </cell>
          <cell r="C194">
            <v>0.99999999999595168</v>
          </cell>
          <cell r="D194">
            <v>0.99982932164678917</v>
          </cell>
          <cell r="E194">
            <v>0.72426677029367292</v>
          </cell>
        </row>
        <row r="195">
          <cell r="A195">
            <v>0.96499999999999997</v>
          </cell>
          <cell r="B195">
            <v>1</v>
          </cell>
          <cell r="C195">
            <v>0.99999999999678979</v>
          </cell>
          <cell r="D195">
            <v>0.99984758452633093</v>
          </cell>
          <cell r="E195">
            <v>0.73037327129871787</v>
          </cell>
        </row>
        <row r="196">
          <cell r="A196">
            <v>0.97</v>
          </cell>
          <cell r="B196">
            <v>1</v>
          </cell>
          <cell r="C196">
            <v>0.99999999999745404</v>
          </cell>
          <cell r="D196">
            <v>0.99986392441948835</v>
          </cell>
          <cell r="E196">
            <v>0.7363802349725812</v>
          </cell>
        </row>
        <row r="197">
          <cell r="A197">
            <v>0.97499999999999998</v>
          </cell>
          <cell r="B197">
            <v>1</v>
          </cell>
          <cell r="C197">
            <v>0.99999999999798062</v>
          </cell>
          <cell r="D197">
            <v>0.99987853967213269</v>
          </cell>
          <cell r="E197">
            <v>0.74228781437679481</v>
          </cell>
        </row>
        <row r="198">
          <cell r="A198">
            <v>0.98</v>
          </cell>
          <cell r="B198">
            <v>1</v>
          </cell>
          <cell r="C198">
            <v>0.99999999999839806</v>
          </cell>
          <cell r="D198">
            <v>0.99989160871435356</v>
          </cell>
          <cell r="E198">
            <v>0.74809623378150825</v>
          </cell>
        </row>
        <row r="199">
          <cell r="A199">
            <v>0.98499999999999999</v>
          </cell>
          <cell r="B199">
            <v>1</v>
          </cell>
          <cell r="C199">
            <v>0.99999999999872902</v>
          </cell>
          <cell r="D199">
            <v>0.99990329198960903</v>
          </cell>
          <cell r="E199">
            <v>0.75380578558827838</v>
          </cell>
        </row>
        <row r="200">
          <cell r="A200">
            <v>0.99</v>
          </cell>
          <cell r="B200">
            <v>1</v>
          </cell>
          <cell r="C200">
            <v>0.99999999999899147</v>
          </cell>
          <cell r="D200">
            <v>0.99991373370613623</v>
          </cell>
          <cell r="E200">
            <v>0.75941682728871962</v>
          </cell>
        </row>
        <row r="201">
          <cell r="A201">
            <v>0.995</v>
          </cell>
          <cell r="B201">
            <v>1</v>
          </cell>
          <cell r="C201">
            <v>0.99999999999919964</v>
          </cell>
          <cell r="D201">
            <v>0.99992306342581827</v>
          </cell>
          <cell r="E201">
            <v>0.7649297784632797</v>
          </cell>
        </row>
        <row r="202">
          <cell r="A202">
            <v>1</v>
          </cell>
          <cell r="B202">
            <v>1</v>
          </cell>
          <cell r="C202">
            <v>0.99999999999936473</v>
          </cell>
          <cell r="D202">
            <v>0.99993139750455839</v>
          </cell>
          <cell r="E202">
            <v>0.7703451178240367</v>
          </cell>
        </row>
        <row r="203">
          <cell r="A203">
            <v>1.0049999999999999</v>
          </cell>
          <cell r="B203">
            <v>1</v>
          </cell>
          <cell r="C203">
            <v>0.99999999999949563</v>
          </cell>
          <cell r="D203">
            <v>0.99993884039713421</v>
          </cell>
          <cell r="E203">
            <v>0.77566338030506743</v>
          </cell>
        </row>
        <row r="204">
          <cell r="A204">
            <v>1.01</v>
          </cell>
          <cell r="B204">
            <v>1</v>
          </cell>
          <cell r="C204">
            <v>0.99999999999959954</v>
          </cell>
          <cell r="D204">
            <v>0.99994548583848608</v>
          </cell>
          <cell r="E204">
            <v>0.78088515420359372</v>
          </cell>
        </row>
        <row r="205">
          <cell r="A205">
            <v>1.0150000000000001</v>
          </cell>
          <cell r="B205">
            <v>1</v>
          </cell>
          <cell r="C205">
            <v>0.99999999999968203</v>
          </cell>
          <cell r="D205">
            <v>0.99995141791244635</v>
          </cell>
          <cell r="E205">
            <v>0.78601107837478945</v>
          </cell>
        </row>
        <row r="206">
          <cell r="A206">
            <v>1.02</v>
          </cell>
          <cell r="B206">
            <v>1</v>
          </cell>
          <cell r="C206">
            <v>0.99999999999974742</v>
          </cell>
          <cell r="D206">
            <v>0.99995671201802305</v>
          </cell>
          <cell r="E206">
            <v>0.79104183948282836</v>
          </cell>
        </row>
        <row r="207">
          <cell r="A207">
            <v>1.0249999999999999</v>
          </cell>
          <cell r="B207">
            <v>1</v>
          </cell>
          <cell r="C207">
            <v>0.99999999999979938</v>
          </cell>
          <cell r="D207">
            <v>0.99996143574252483</v>
          </cell>
          <cell r="E207">
            <v>0.79597816931044851</v>
          </cell>
        </row>
        <row r="208">
          <cell r="A208">
            <v>1.03</v>
          </cell>
          <cell r="B208">
            <v>1</v>
          </cell>
          <cell r="C208">
            <v>0.99999999999984057</v>
          </cell>
          <cell r="D208">
            <v>0.99996564965004198</v>
          </cell>
          <cell r="E208">
            <v>0.80082084212903104</v>
          </cell>
        </row>
        <row r="209">
          <cell r="A209">
            <v>1.0350000000000001</v>
          </cell>
          <cell r="B209">
            <v>1</v>
          </cell>
          <cell r="C209">
            <v>0.99999999999987332</v>
          </cell>
          <cell r="D209">
            <v>0.99996940799307732</v>
          </cell>
          <cell r="E209">
            <v>0.80557067213092393</v>
          </cell>
        </row>
        <row r="210">
          <cell r="A210">
            <v>1.04</v>
          </cell>
          <cell r="B210">
            <v>1</v>
          </cell>
          <cell r="C210">
            <v>0.9999999999998993</v>
          </cell>
          <cell r="D210">
            <v>0.99997275935446328</v>
          </cell>
          <cell r="E210">
            <v>0.81022851092548753</v>
          </cell>
        </row>
        <row r="211">
          <cell r="A211">
            <v>1.0449999999999999</v>
          </cell>
          <cell r="B211">
            <v>1</v>
          </cell>
          <cell r="C211">
            <v>0.99999999999991995</v>
          </cell>
          <cell r="D211">
            <v>0.99997574722607785</v>
          </cell>
          <cell r="E211">
            <v>0.81479524510009438</v>
          </cell>
        </row>
        <row r="212">
          <cell r="A212">
            <v>1.0499999999999998</v>
          </cell>
          <cell r="B212">
            <v>1</v>
          </cell>
          <cell r="C212">
            <v>0.99999999999993638</v>
          </cell>
          <cell r="D212">
            <v>0.99997841053031156</v>
          </cell>
          <cell r="E212">
            <v>0.81927179384709148</v>
          </cell>
        </row>
        <row r="213">
          <cell r="A213">
            <v>1.0549999999999999</v>
          </cell>
          <cell r="B213">
            <v>1</v>
          </cell>
          <cell r="C213">
            <v>0.99999999999994937</v>
          </cell>
          <cell r="D213">
            <v>0.99998078408970759</v>
          </cell>
          <cell r="E213">
            <v>0.82365910665751851</v>
          </cell>
        </row>
        <row r="214">
          <cell r="A214">
            <v>1.06</v>
          </cell>
          <cell r="B214">
            <v>1</v>
          </cell>
          <cell r="C214">
            <v>0.9999999999999597</v>
          </cell>
          <cell r="D214">
            <v>0.99998289904971849</v>
          </cell>
          <cell r="E214">
            <v>0.82795816108217068</v>
          </cell>
        </row>
        <row r="215">
          <cell r="A215">
            <v>1.0649999999999999</v>
          </cell>
          <cell r="B215">
            <v>1</v>
          </cell>
          <cell r="C215">
            <v>0.99999999999996803</v>
          </cell>
          <cell r="D215">
            <v>0.99998478325907725</v>
          </cell>
          <cell r="E215">
            <v>0.83216996056041004</v>
          </cell>
        </row>
        <row r="216">
          <cell r="A216">
            <v>1.0699999999999998</v>
          </cell>
          <cell r="B216">
            <v>1</v>
          </cell>
          <cell r="C216">
            <v>0.99999999999997458</v>
          </cell>
          <cell r="D216">
            <v>0.99998646161187232</v>
          </cell>
          <cell r="E216">
            <v>0.83629553231694875</v>
          </cell>
        </row>
        <row r="217">
          <cell r="A217">
            <v>1.075</v>
          </cell>
          <cell r="B217">
            <v>1</v>
          </cell>
          <cell r="C217">
            <v>0.99999999999997968</v>
          </cell>
          <cell r="D217">
            <v>0.99998795635504523</v>
          </cell>
          <cell r="E217">
            <v>0.84033592532665757</v>
          </cell>
        </row>
        <row r="218">
          <cell r="A218">
            <v>1.08</v>
          </cell>
          <cell r="B218">
            <v>1</v>
          </cell>
          <cell r="C218">
            <v>0.9999999999999839</v>
          </cell>
          <cell r="D218">
            <v>0.99998928736468229</v>
          </cell>
          <cell r="E218">
            <v>0.84429220834730945</v>
          </cell>
        </row>
        <row r="219">
          <cell r="A219">
            <v>1.085</v>
          </cell>
          <cell r="B219">
            <v>1</v>
          </cell>
          <cell r="C219">
            <v>0.99999999999998712</v>
          </cell>
          <cell r="D219">
            <v>0.99999047239416394</v>
          </cell>
          <cell r="E219">
            <v>0.84816546802001258</v>
          </cell>
        </row>
        <row r="220">
          <cell r="A220">
            <v>1.0899999999999999</v>
          </cell>
          <cell r="B220">
            <v>1</v>
          </cell>
          <cell r="C220">
            <v>0.99999999999998979</v>
          </cell>
          <cell r="D220">
            <v>0.99999152729694529</v>
          </cell>
          <cell r="E220">
            <v>0.85195680703696208</v>
          </cell>
        </row>
        <row r="221">
          <cell r="A221">
            <v>1.095</v>
          </cell>
          <cell r="B221">
            <v>1</v>
          </cell>
          <cell r="C221">
            <v>0.9999999999999919</v>
          </cell>
          <cell r="D221">
            <v>0.99999246622648008</v>
          </cell>
          <cell r="E221">
            <v>0.85566734237601239</v>
          </cell>
        </row>
        <row r="222">
          <cell r="A222">
            <v>1.1000000000000001</v>
          </cell>
          <cell r="B222">
            <v>1</v>
          </cell>
          <cell r="C222">
            <v>0.99999999999999356</v>
          </cell>
          <cell r="D222">
            <v>0.99999330181556512</v>
          </cell>
          <cell r="E222">
            <v>0.85929820360145914</v>
          </cell>
        </row>
        <row r="223">
          <cell r="A223">
            <v>1.105</v>
          </cell>
          <cell r="B223">
            <v>1</v>
          </cell>
          <cell r="C223">
            <v>0.99999999999999478</v>
          </cell>
          <cell r="D223">
            <v>0.99999404533716096</v>
          </cell>
          <cell r="E223">
            <v>0.86285053123032041</v>
          </cell>
        </row>
        <row r="224">
          <cell r="A224">
            <v>1.1099999999999999</v>
          </cell>
          <cell r="B224">
            <v>1</v>
          </cell>
          <cell r="C224">
            <v>0.99999999999999589</v>
          </cell>
          <cell r="D224">
            <v>0.99999470684855052</v>
          </cell>
          <cell r="E224">
            <v>0.86632547516330538</v>
          </cell>
        </row>
        <row r="225">
          <cell r="A225">
            <v>1.115</v>
          </cell>
          <cell r="B225">
            <v>1</v>
          </cell>
          <cell r="C225">
            <v>0.99999999999999667</v>
          </cell>
          <cell r="D225">
            <v>0.99999529532051368</v>
          </cell>
          <cell r="E225">
            <v>0.86972419317957561</v>
          </cell>
        </row>
        <row r="226">
          <cell r="A226">
            <v>1.1200000000000001</v>
          </cell>
          <cell r="B226">
            <v>1</v>
          </cell>
          <cell r="C226">
            <v>0.99999999999999734</v>
          </cell>
          <cell r="D226">
            <v>0.99999581875303822</v>
          </cell>
          <cell r="E226">
            <v>0.87304784949432568</v>
          </cell>
        </row>
        <row r="227">
          <cell r="A227">
            <v>1.125</v>
          </cell>
          <cell r="B227">
            <v>1</v>
          </cell>
          <cell r="C227">
            <v>0.99999999999999789</v>
          </cell>
          <cell r="D227">
            <v>0.99999628427893206</v>
          </cell>
          <cell r="E227">
            <v>0.87629761337814149</v>
          </cell>
        </row>
        <row r="228">
          <cell r="A228">
            <v>1.1299999999999999</v>
          </cell>
          <cell r="B228">
            <v>1</v>
          </cell>
          <cell r="C228">
            <v>0.99999999999999833</v>
          </cell>
          <cell r="D228">
            <v>0.99999669825657433</v>
          </cell>
          <cell r="E228">
            <v>0.87947465783702627</v>
          </cell>
        </row>
        <row r="229">
          <cell r="A229">
            <v>1.135</v>
          </cell>
          <cell r="B229">
            <v>1</v>
          </cell>
          <cell r="C229">
            <v>0.99999999999999867</v>
          </cell>
          <cell r="D229">
            <v>0.99999706635291608</v>
          </cell>
          <cell r="E229">
            <v>0.88258015835193415</v>
          </cell>
        </row>
        <row r="230">
          <cell r="A230">
            <v>1.1400000000000001</v>
          </cell>
          <cell r="B230">
            <v>1</v>
          </cell>
          <cell r="C230">
            <v>0.99999999999999889</v>
          </cell>
          <cell r="D230">
            <v>0.99999739361773166</v>
          </cell>
          <cell r="E230">
            <v>0.88561529167659658</v>
          </cell>
        </row>
        <row r="231">
          <cell r="A231">
            <v>1.145</v>
          </cell>
          <cell r="B231">
            <v>1</v>
          </cell>
          <cell r="C231">
            <v>0.99999999999999911</v>
          </cell>
          <cell r="D231">
            <v>0.99999768455002613</v>
          </cell>
          <cell r="E231">
            <v>0.88858123469238992</v>
          </cell>
        </row>
        <row r="232">
          <cell r="A232">
            <v>1.1499999999999999</v>
          </cell>
          <cell r="B232">
            <v>1</v>
          </cell>
          <cell r="C232">
            <v>0.99999999999999933</v>
          </cell>
          <cell r="D232">
            <v>0.99999794315740664</v>
          </cell>
          <cell r="E232">
            <v>0.89147916331895027</v>
          </cell>
        </row>
        <row r="233">
          <cell r="A233">
            <v>1.155</v>
          </cell>
          <cell r="B233">
            <v>1</v>
          </cell>
          <cell r="C233">
            <v>0.99999999999999944</v>
          </cell>
          <cell r="D233">
            <v>0.9999981730091505</v>
          </cell>
          <cell r="E233">
            <v>0.89431025147921162</v>
          </cell>
        </row>
        <row r="234">
          <cell r="A234">
            <v>1.1600000000000001</v>
          </cell>
          <cell r="B234">
            <v>1</v>
          </cell>
          <cell r="C234">
            <v>0.99999999999999956</v>
          </cell>
          <cell r="D234">
            <v>0.99999837728362528</v>
          </cell>
          <cell r="E234">
            <v>0.89707567011751921</v>
          </cell>
        </row>
        <row r="235">
          <cell r="A235">
            <v>1.165</v>
          </cell>
          <cell r="B235">
            <v>1</v>
          </cell>
          <cell r="C235">
            <v>0.99999999999999967</v>
          </cell>
          <cell r="D235">
            <v>0.99999855881065092</v>
          </cell>
          <cell r="E235">
            <v>0.89977658626944668</v>
          </cell>
        </row>
        <row r="236">
          <cell r="A236">
            <v>1.17</v>
          </cell>
          <cell r="B236">
            <v>1</v>
          </cell>
          <cell r="C236">
            <v>0.99999999999999978</v>
          </cell>
          <cell r="D236">
            <v>0.99999872010933322</v>
          </cell>
          <cell r="E236">
            <v>0.90241416218193138</v>
          </cell>
        </row>
        <row r="237">
          <cell r="A237">
            <v>1.1749999999999998</v>
          </cell>
          <cell r="B237">
            <v>1</v>
          </cell>
          <cell r="C237">
            <v>0.99999999999999978</v>
          </cell>
          <cell r="D237">
            <v>0.99999886342184452</v>
          </cell>
          <cell r="E237">
            <v>0.90498955448232543</v>
          </cell>
        </row>
        <row r="238">
          <cell r="A238">
            <v>1.18</v>
          </cell>
          <cell r="B238">
            <v>1</v>
          </cell>
          <cell r="C238">
            <v>0.99999999999999978</v>
          </cell>
          <cell r="D238">
            <v>0.99999899074357923</v>
          </cell>
          <cell r="E238">
            <v>0.90750391339495884</v>
          </cell>
        </row>
        <row r="239">
          <cell r="A239">
            <v>1.1850000000000001</v>
          </cell>
          <cell r="B239">
            <v>1</v>
          </cell>
          <cell r="C239">
            <v>0.99999999999999989</v>
          </cell>
          <cell r="D239">
            <v>0.99999910385006441</v>
          </cell>
          <cell r="E239">
            <v>0.90995838200380108</v>
          </cell>
        </row>
        <row r="240">
          <cell r="A240">
            <v>1.19</v>
          </cell>
          <cell r="B240">
            <v>1</v>
          </cell>
          <cell r="C240">
            <v>0.99999999999999989</v>
          </cell>
          <cell r="D240">
            <v>0.99999920432097222</v>
          </cell>
          <cell r="E240">
            <v>0.9123540955598084</v>
          </cell>
        </row>
        <row r="241">
          <cell r="A241">
            <v>1.1949999999999998</v>
          </cell>
          <cell r="B241">
            <v>1</v>
          </cell>
          <cell r="C241">
            <v>0.99999999999999989</v>
          </cell>
          <cell r="D241">
            <v>0.99999929356153927</v>
          </cell>
          <cell r="E241">
            <v>0.91469218083154891</v>
          </cell>
        </row>
        <row r="242">
          <cell r="A242">
            <v>1.2</v>
          </cell>
          <cell r="B242">
            <v>1</v>
          </cell>
          <cell r="C242">
            <v>0.99999999999999989</v>
          </cell>
          <cell r="D242">
            <v>0.99999937282166906</v>
          </cell>
          <cell r="E242">
            <v>0.91697375549769988</v>
          </cell>
        </row>
        <row r="243">
          <cell r="A243">
            <v>1.2050000000000001</v>
          </cell>
          <cell r="B243">
            <v>1</v>
          </cell>
          <cell r="C243">
            <v>0.99999999999999989</v>
          </cell>
          <cell r="D243">
            <v>0.99999944321296586</v>
          </cell>
          <cell r="E243">
            <v>0.91919992758001978</v>
          </cell>
        </row>
        <row r="244">
          <cell r="A244">
            <v>1.21</v>
          </cell>
          <cell r="B244">
            <v>1</v>
          </cell>
          <cell r="C244">
            <v>1</v>
          </cell>
          <cell r="D244">
            <v>0.99999950572391905</v>
          </cell>
          <cell r="E244">
            <v>0.92137179491541277</v>
          </cell>
        </row>
        <row r="245">
          <cell r="A245">
            <v>1.2149999999999999</v>
          </cell>
          <cell r="B245">
            <v>1</v>
          </cell>
          <cell r="C245">
            <v>1</v>
          </cell>
          <cell r="D245">
            <v>0.99999956123343792</v>
          </cell>
          <cell r="E245">
            <v>0.9234904446657104</v>
          </cell>
        </row>
        <row r="246">
          <cell r="A246">
            <v>1.22</v>
          </cell>
          <cell r="B246">
            <v>1</v>
          </cell>
          <cell r="C246">
            <v>1</v>
          </cell>
          <cell r="D246">
            <v>0.99999961052291186</v>
          </cell>
          <cell r="E246">
            <v>0.92555695286381656</v>
          </cell>
        </row>
        <row r="247">
          <cell r="A247">
            <v>1.2250000000000001</v>
          </cell>
          <cell r="B247">
            <v>1</v>
          </cell>
          <cell r="C247">
            <v>1</v>
          </cell>
          <cell r="D247">
            <v>0.9999996542869567</v>
          </cell>
          <cell r="E247">
            <v>0.92757238399487218</v>
          </cell>
        </row>
        <row r="248">
          <cell r="A248">
            <v>1.23</v>
          </cell>
          <cell r="B248">
            <v>1</v>
          </cell>
          <cell r="C248">
            <v>1</v>
          </cell>
          <cell r="D248">
            <v>0.99999969314298642</v>
          </cell>
          <cell r="E248">
            <v>0.92953779061112307</v>
          </cell>
        </row>
        <row r="249">
          <cell r="A249">
            <v>1.2349999999999999</v>
          </cell>
          <cell r="B249">
            <v>1</v>
          </cell>
          <cell r="C249">
            <v>1</v>
          </cell>
          <cell r="D249">
            <v>0.99999972763973932</v>
          </cell>
          <cell r="E249">
            <v>0.93145421297918729</v>
          </cell>
        </row>
        <row r="250">
          <cell r="A250">
            <v>1.24</v>
          </cell>
          <cell r="B250">
            <v>1</v>
          </cell>
          <cell r="C250">
            <v>1</v>
          </cell>
          <cell r="D250">
            <v>0.99999975826486964</v>
          </cell>
          <cell r="E250">
            <v>0.93332267875844421</v>
          </cell>
        </row>
        <row r="251">
          <cell r="A251">
            <v>1.2450000000000001</v>
          </cell>
          <cell r="B251">
            <v>1</v>
          </cell>
          <cell r="C251">
            <v>1</v>
          </cell>
          <cell r="D251">
            <v>0.99999978545170676</v>
          </cell>
          <cell r="E251">
            <v>0.93514420270929199</v>
          </cell>
        </row>
        <row r="252">
          <cell r="A252">
            <v>1.25</v>
          </cell>
          <cell r="B252">
            <v>1</v>
          </cell>
          <cell r="C252">
            <v>1</v>
          </cell>
          <cell r="D252">
            <v>0.99999980958527335</v>
          </cell>
          <cell r="E252">
            <v>0.93691978643003904</v>
          </cell>
        </row>
        <row r="253">
          <cell r="A253">
            <v>1.2549999999999999</v>
          </cell>
          <cell r="B253">
            <v>1</v>
          </cell>
          <cell r="C253">
            <v>1</v>
          </cell>
          <cell r="D253">
            <v>0.99999983100764034</v>
          </cell>
          <cell r="E253">
            <v>0.9386504181212274</v>
          </cell>
        </row>
        <row r="254">
          <cell r="A254">
            <v>1.26</v>
          </cell>
          <cell r="B254">
            <v>1</v>
          </cell>
          <cell r="C254">
            <v>1</v>
          </cell>
          <cell r="D254">
            <v>0.99999985002269376</v>
          </cell>
          <cell r="E254">
            <v>0.94033707237620368</v>
          </cell>
        </row>
        <row r="255">
          <cell r="A255">
            <v>1.2650000000000001</v>
          </cell>
          <cell r="B255">
            <v>1</v>
          </cell>
          <cell r="C255">
            <v>1</v>
          </cell>
          <cell r="D255">
            <v>0.99999986690037579</v>
          </cell>
          <cell r="E255">
            <v>0.94198070999678807</v>
          </cell>
        </row>
        <row r="256">
          <cell r="A256">
            <v>1.27</v>
          </cell>
          <cell r="B256">
            <v>1</v>
          </cell>
          <cell r="C256">
            <v>1</v>
          </cell>
          <cell r="D256">
            <v>0.99999988188045774</v>
          </cell>
          <cell r="E256">
            <v>0.94358227783291437</v>
          </cell>
        </row>
        <row r="257">
          <cell r="A257">
            <v>1.2749999999999999</v>
          </cell>
          <cell r="B257">
            <v>1</v>
          </cell>
          <cell r="C257">
            <v>1</v>
          </cell>
          <cell r="D257">
            <v>0.99999989517589682</v>
          </cell>
          <cell r="E257">
            <v>0.94514270864514138</v>
          </cell>
        </row>
        <row r="258">
          <cell r="A258">
            <v>1.28</v>
          </cell>
          <cell r="B258">
            <v>1</v>
          </cell>
          <cell r="C258">
            <v>1</v>
          </cell>
          <cell r="D258">
            <v>0.99999990697582175</v>
          </cell>
          <cell r="E258">
            <v>0.94666292098896854</v>
          </cell>
        </row>
        <row r="259">
          <cell r="A259">
            <v>1.2850000000000001</v>
          </cell>
          <cell r="B259">
            <v>1</v>
          </cell>
          <cell r="C259">
            <v>1</v>
          </cell>
          <cell r="D259">
            <v>0.99999991744818717</v>
          </cell>
          <cell r="E259">
            <v>0.94814381911991052</v>
          </cell>
        </row>
        <row r="260">
          <cell r="A260">
            <v>1.29</v>
          </cell>
          <cell r="B260">
            <v>1</v>
          </cell>
          <cell r="C260">
            <v>1</v>
          </cell>
          <cell r="D260">
            <v>0.99999992674213523</v>
          </cell>
          <cell r="E260">
            <v>0.94958629291832142</v>
          </cell>
        </row>
        <row r="261">
          <cell r="A261">
            <v>1.2949999999999999</v>
          </cell>
          <cell r="B261">
            <v>1</v>
          </cell>
          <cell r="C261">
            <v>1</v>
          </cell>
          <cell r="D261">
            <v>0.9999999349900941</v>
          </cell>
          <cell r="E261">
            <v>0.95099121783298302</v>
          </cell>
        </row>
        <row r="262">
          <cell r="A262">
            <v>1.2999999999999998</v>
          </cell>
          <cell r="B262">
            <v>1</v>
          </cell>
          <cell r="C262">
            <v>1</v>
          </cell>
          <cell r="D262">
            <v>0.99999994230964495</v>
          </cell>
          <cell r="E262">
            <v>0.95235945484249962</v>
          </cell>
        </row>
        <row r="263">
          <cell r="A263">
            <v>1.3049999999999999</v>
          </cell>
          <cell r="B263">
            <v>1</v>
          </cell>
          <cell r="C263">
            <v>1</v>
          </cell>
          <cell r="D263">
            <v>0.99999994880517973</v>
          </cell>
          <cell r="E263">
            <v>0.95369185043357596</v>
          </cell>
        </row>
        <row r="264">
          <cell r="A264">
            <v>1.31</v>
          </cell>
          <cell r="B264">
            <v>1</v>
          </cell>
          <cell r="C264">
            <v>1</v>
          </cell>
          <cell r="D264">
            <v>0.9999999545693764</v>
          </cell>
          <cell r="E264">
            <v>0.95498923659527823</v>
          </cell>
        </row>
        <row r="265">
          <cell r="A265">
            <v>1.3149999999999999</v>
          </cell>
          <cell r="B265">
            <v>1</v>
          </cell>
          <cell r="C265">
            <v>1</v>
          </cell>
          <cell r="D265">
            <v>0.99999995968450917</v>
          </cell>
          <cell r="E265">
            <v>0.95625243082840905</v>
          </cell>
        </row>
        <row r="266">
          <cell r="A266">
            <v>1.3199999999999998</v>
          </cell>
          <cell r="B266">
            <v>1</v>
          </cell>
          <cell r="C266">
            <v>1</v>
          </cell>
          <cell r="D266">
            <v>0.99999996422361237</v>
          </cell>
          <cell r="E266">
            <v>0.9574822361691554</v>
          </cell>
        </row>
        <row r="267">
          <cell r="A267">
            <v>1.325</v>
          </cell>
          <cell r="B267">
            <v>1</v>
          </cell>
          <cell r="C267">
            <v>1</v>
          </cell>
          <cell r="D267">
            <v>0.99999996825151594</v>
          </cell>
          <cell r="E267">
            <v>0.95867944122619519</v>
          </cell>
        </row>
        <row r="268">
          <cell r="A268">
            <v>1.33</v>
          </cell>
          <cell r="B268">
            <v>1</v>
          </cell>
          <cell r="C268">
            <v>1</v>
          </cell>
          <cell r="D268">
            <v>0.99999997182576406</v>
          </cell>
          <cell r="E268">
            <v>0.95984482023047857</v>
          </cell>
        </row>
        <row r="269">
          <cell r="A269">
            <v>1.335</v>
          </cell>
          <cell r="B269">
            <v>1</v>
          </cell>
          <cell r="C269">
            <v>1</v>
          </cell>
          <cell r="D269">
            <v>0.99999997499743232</v>
          </cell>
          <cell r="E269">
            <v>0.9609791330969244</v>
          </cell>
        </row>
        <row r="270">
          <cell r="A270">
            <v>1.3399999999999999</v>
          </cell>
          <cell r="B270">
            <v>1</v>
          </cell>
          <cell r="C270">
            <v>1</v>
          </cell>
          <cell r="D270">
            <v>0.99999997781185268</v>
          </cell>
          <cell r="E270">
            <v>0.96208312549730168</v>
          </cell>
        </row>
        <row r="271">
          <cell r="A271">
            <v>1.345</v>
          </cell>
          <cell r="B271">
            <v>1</v>
          </cell>
          <cell r="C271">
            <v>1</v>
          </cell>
          <cell r="D271">
            <v>0.9999999803092583</v>
          </cell>
          <cell r="E271">
            <v>0.96315752894359052</v>
          </cell>
        </row>
        <row r="272">
          <cell r="A272">
            <v>1.35</v>
          </cell>
          <cell r="B272">
            <v>1</v>
          </cell>
          <cell r="C272">
            <v>1</v>
          </cell>
          <cell r="D272">
            <v>0.99999998252535582</v>
          </cell>
          <cell r="E272">
            <v>0.9642030608811456</v>
          </cell>
        </row>
        <row r="273">
          <cell r="A273">
            <v>1.355</v>
          </cell>
          <cell r="B273">
            <v>1</v>
          </cell>
          <cell r="C273">
            <v>1</v>
          </cell>
          <cell r="D273">
            <v>0.99999998449183336</v>
          </cell>
          <cell r="E273">
            <v>0.96522042479100789</v>
          </cell>
        </row>
        <row r="274">
          <cell r="A274">
            <v>1.3599999999999999</v>
          </cell>
          <cell r="B274">
            <v>1</v>
          </cell>
          <cell r="C274">
            <v>1</v>
          </cell>
          <cell r="D274">
            <v>0.9999999862368123</v>
          </cell>
          <cell r="E274">
            <v>0.96621031030073834</v>
          </cell>
        </row>
        <row r="275">
          <cell r="A275">
            <v>1.365</v>
          </cell>
          <cell r="B275">
            <v>1</v>
          </cell>
          <cell r="C275">
            <v>1</v>
          </cell>
          <cell r="D275">
            <v>0.99999998778524779</v>
          </cell>
          <cell r="E275">
            <v>0.96717339330317031</v>
          </cell>
        </row>
        <row r="276">
          <cell r="A276">
            <v>1.37</v>
          </cell>
          <cell r="B276">
            <v>1</v>
          </cell>
          <cell r="C276">
            <v>1</v>
          </cell>
          <cell r="D276">
            <v>0.99999998915928512</v>
          </cell>
          <cell r="E276">
            <v>0.96811033608250241</v>
          </cell>
        </row>
        <row r="277">
          <cell r="A277">
            <v>1.375</v>
          </cell>
          <cell r="B277">
            <v>1</v>
          </cell>
          <cell r="C277">
            <v>1</v>
          </cell>
          <cell r="D277">
            <v>0.99999999037857501</v>
          </cell>
          <cell r="E277">
            <v>0.96902178744717615</v>
          </cell>
        </row>
        <row r="278">
          <cell r="A278">
            <v>1.38</v>
          </cell>
          <cell r="B278">
            <v>1</v>
          </cell>
          <cell r="C278">
            <v>1</v>
          </cell>
          <cell r="D278">
            <v>0.99999999146055496</v>
          </cell>
          <cell r="E278">
            <v>0.96990838286900849</v>
          </cell>
        </row>
        <row r="279">
          <cell r="A279">
            <v>1.385</v>
          </cell>
          <cell r="B279">
            <v>1</v>
          </cell>
          <cell r="C279">
            <v>1</v>
          </cell>
          <cell r="D279">
            <v>0.99999999242069781</v>
          </cell>
          <cell r="E279">
            <v>0.9707707446280669</v>
          </cell>
        </row>
        <row r="280">
          <cell r="A280">
            <v>1.3900000000000001</v>
          </cell>
          <cell r="B280">
            <v>1</v>
          </cell>
          <cell r="C280">
            <v>1</v>
          </cell>
          <cell r="D280">
            <v>0.99999999327273303</v>
          </cell>
          <cell r="E280">
            <v>0.97160948196280239</v>
          </cell>
        </row>
        <row r="281">
          <cell r="A281">
            <v>1.395</v>
          </cell>
          <cell r="B281">
            <v>1</v>
          </cell>
          <cell r="C281">
            <v>1</v>
          </cell>
          <cell r="D281">
            <v>0.99999999402884265</v>
          </cell>
          <cell r="E281">
            <v>0.97242519122497417</v>
          </cell>
        </row>
        <row r="282">
          <cell r="A282">
            <v>1.4</v>
          </cell>
          <cell r="B282">
            <v>1</v>
          </cell>
          <cell r="C282">
            <v>1</v>
          </cell>
          <cell r="D282">
            <v>0.99999999469983614</v>
          </cell>
          <cell r="E282">
            <v>0.97321845603891866</v>
          </cell>
        </row>
        <row r="283">
          <cell r="A283">
            <v>1.405</v>
          </cell>
          <cell r="B283">
            <v>1</v>
          </cell>
          <cell r="C283">
            <v>1</v>
          </cell>
          <cell r="D283">
            <v>0.99999999529530459</v>
          </cell>
          <cell r="E283">
            <v>0.97398984746474171</v>
          </cell>
        </row>
        <row r="284">
          <cell r="A284">
            <v>1.4100000000000001</v>
          </cell>
          <cell r="B284">
            <v>1</v>
          </cell>
          <cell r="C284">
            <v>1</v>
          </cell>
          <cell r="D284">
            <v>0.99999999582375776</v>
          </cell>
          <cell r="E284">
            <v>0.97473992416502497</v>
          </cell>
        </row>
        <row r="285">
          <cell r="A285">
            <v>1.415</v>
          </cell>
          <cell r="B285">
            <v>1</v>
          </cell>
          <cell r="C285">
            <v>1</v>
          </cell>
          <cell r="D285">
            <v>0.9999999962927465</v>
          </cell>
          <cell r="E285">
            <v>0.97546923257466334</v>
          </cell>
        </row>
        <row r="286">
          <cell r="A286">
            <v>1.42</v>
          </cell>
          <cell r="B286">
            <v>1</v>
          </cell>
          <cell r="C286">
            <v>1</v>
          </cell>
          <cell r="D286">
            <v>0.99999999670897022</v>
          </cell>
          <cell r="E286">
            <v>0.97617830707346509</v>
          </cell>
        </row>
        <row r="287">
          <cell r="A287">
            <v>1.4249999999999998</v>
          </cell>
          <cell r="B287">
            <v>1</v>
          </cell>
          <cell r="C287">
            <v>1</v>
          </cell>
          <cell r="D287">
            <v>0.99999999707837306</v>
          </cell>
          <cell r="E287">
            <v>0.97686767016116327</v>
          </cell>
        </row>
        <row r="288">
          <cell r="A288">
            <v>1.43</v>
          </cell>
          <cell r="B288">
            <v>1</v>
          </cell>
          <cell r="C288">
            <v>1</v>
          </cell>
          <cell r="D288">
            <v>0.99999999740622936</v>
          </cell>
          <cell r="E288">
            <v>0.97753783263451011</v>
          </cell>
        </row>
        <row r="289">
          <cell r="A289">
            <v>1.4350000000000001</v>
          </cell>
          <cell r="B289">
            <v>1</v>
          </cell>
          <cell r="C289">
            <v>1</v>
          </cell>
          <cell r="D289">
            <v>0.99999999769721848</v>
          </cell>
          <cell r="E289">
            <v>0.97818929376613351</v>
          </cell>
        </row>
        <row r="290">
          <cell r="A290">
            <v>1.44</v>
          </cell>
          <cell r="B290">
            <v>1</v>
          </cell>
          <cell r="C290">
            <v>1</v>
          </cell>
          <cell r="D290">
            <v>0.99999999795549266</v>
          </cell>
          <cell r="E290">
            <v>0.97882254148486292</v>
          </cell>
        </row>
        <row r="291">
          <cell r="A291">
            <v>1.4449999999999998</v>
          </cell>
          <cell r="B291">
            <v>1</v>
          </cell>
          <cell r="C291">
            <v>1</v>
          </cell>
          <cell r="D291">
            <v>0.99999999818473573</v>
          </cell>
          <cell r="E291">
            <v>0.97943805255723515</v>
          </cell>
        </row>
        <row r="292">
          <cell r="A292">
            <v>1.45</v>
          </cell>
          <cell r="B292">
            <v>1</v>
          </cell>
          <cell r="C292">
            <v>1</v>
          </cell>
          <cell r="D292">
            <v>0.99999999838821652</v>
          </cell>
          <cell r="E292">
            <v>0.98003629276991577</v>
          </cell>
        </row>
        <row r="293">
          <cell r="A293">
            <v>1.4550000000000001</v>
          </cell>
          <cell r="B293">
            <v>1</v>
          </cell>
          <cell r="C293">
            <v>1</v>
          </cell>
          <cell r="D293">
            <v>0.99999999856883526</v>
          </cell>
          <cell r="E293">
            <v>0.98061771711278056</v>
          </cell>
        </row>
        <row r="294">
          <cell r="A294">
            <v>1.46</v>
          </cell>
          <cell r="B294">
            <v>1</v>
          </cell>
          <cell r="C294">
            <v>1</v>
          </cell>
          <cell r="D294">
            <v>0.99999999872916523</v>
          </cell>
          <cell r="E294">
            <v>0.98118276996241871</v>
          </cell>
        </row>
        <row r="295">
          <cell r="A295">
            <v>1.4649999999999999</v>
          </cell>
          <cell r="B295">
            <v>1</v>
          </cell>
          <cell r="C295">
            <v>1</v>
          </cell>
          <cell r="D295">
            <v>0.99999999887148983</v>
          </cell>
          <cell r="E295">
            <v>0.98173188526583033</v>
          </cell>
        </row>
        <row r="296">
          <cell r="A296">
            <v>1.47</v>
          </cell>
          <cell r="B296">
            <v>1</v>
          </cell>
          <cell r="C296">
            <v>1</v>
          </cell>
          <cell r="D296">
            <v>0.99999999899783509</v>
          </cell>
          <cell r="E296">
            <v>0.98226548672410707</v>
          </cell>
        </row>
        <row r="297">
          <cell r="A297">
            <v>1.4750000000000001</v>
          </cell>
          <cell r="B297">
            <v>1</v>
          </cell>
          <cell r="C297">
            <v>1</v>
          </cell>
          <cell r="D297">
            <v>0.99999999910999871</v>
          </cell>
          <cell r="E297">
            <v>0.98278398797589339</v>
          </cell>
        </row>
        <row r="298">
          <cell r="A298">
            <v>1.48</v>
          </cell>
          <cell r="B298">
            <v>1</v>
          </cell>
          <cell r="C298">
            <v>1</v>
          </cell>
          <cell r="D298">
            <v>0.99999999920957583</v>
          </cell>
          <cell r="E298">
            <v>0.98328779278044365</v>
          </cell>
        </row>
        <row r="299">
          <cell r="A299">
            <v>1.4849999999999999</v>
          </cell>
          <cell r="B299">
            <v>1</v>
          </cell>
          <cell r="C299">
            <v>1</v>
          </cell>
          <cell r="D299">
            <v>0.999999999297982</v>
          </cell>
          <cell r="E299">
            <v>0.98377729520009416</v>
          </cell>
        </row>
        <row r="300">
          <cell r="A300">
            <v>1.49</v>
          </cell>
          <cell r="B300">
            <v>1</v>
          </cell>
          <cell r="C300">
            <v>1</v>
          </cell>
          <cell r="D300">
            <v>0.99999999937647299</v>
          </cell>
          <cell r="E300">
            <v>0.98425287978198883</v>
          </cell>
        </row>
        <row r="301">
          <cell r="A301">
            <v>1.4950000000000001</v>
          </cell>
          <cell r="B301">
            <v>1</v>
          </cell>
          <cell r="C301">
            <v>1</v>
          </cell>
          <cell r="D301">
            <v>0.99999999944616369</v>
          </cell>
          <cell r="E301">
            <v>0.98471492173890129</v>
          </cell>
        </row>
        <row r="302">
          <cell r="A302">
            <v>1.5</v>
          </cell>
          <cell r="B302">
            <v>1</v>
          </cell>
          <cell r="C302">
            <v>1</v>
          </cell>
          <cell r="D302">
            <v>0.99999999950804286</v>
          </cell>
          <cell r="E302">
            <v>0.98516378712900987</v>
          </cell>
        </row>
        <row r="303">
          <cell r="A303">
            <v>1.5049999999999999</v>
          </cell>
          <cell r="B303">
            <v>1</v>
          </cell>
          <cell r="C303">
            <v>1</v>
          </cell>
          <cell r="D303">
            <v>0.99999999956298835</v>
          </cell>
          <cell r="E303">
            <v>0.98559983303449072</v>
          </cell>
        </row>
        <row r="304">
          <cell r="A304">
            <v>1.51</v>
          </cell>
          <cell r="B304">
            <v>1</v>
          </cell>
          <cell r="C304">
            <v>1</v>
          </cell>
          <cell r="D304">
            <v>0.99999999961177888</v>
          </cell>
          <cell r="E304">
            <v>0.98602340773880492</v>
          </cell>
        </row>
        <row r="305">
          <cell r="A305">
            <v>1.5150000000000001</v>
          </cell>
          <cell r="B305">
            <v>1</v>
          </cell>
          <cell r="C305">
            <v>1</v>
          </cell>
          <cell r="D305">
            <v>0.99999999965510578</v>
          </cell>
          <cell r="E305">
            <v>0.98643485090256133</v>
          </cell>
        </row>
        <row r="306">
          <cell r="A306">
            <v>1.52</v>
          </cell>
          <cell r="B306">
            <v>1</v>
          </cell>
          <cell r="C306">
            <v>1</v>
          </cell>
          <cell r="D306">
            <v>0.99999999969358244</v>
          </cell>
          <cell r="E306">
            <v>0.98683449373785059</v>
          </cell>
        </row>
        <row r="307">
          <cell r="A307">
            <v>1.5249999999999999</v>
          </cell>
          <cell r="B307">
            <v>1</v>
          </cell>
          <cell r="C307">
            <v>1</v>
          </cell>
          <cell r="D307">
            <v>0.99999999972775322</v>
          </cell>
          <cell r="E307">
            <v>0.98722265918094798</v>
          </cell>
        </row>
        <row r="308">
          <cell r="A308">
            <v>1.53</v>
          </cell>
          <cell r="B308">
            <v>1</v>
          </cell>
          <cell r="C308">
            <v>1</v>
          </cell>
          <cell r="D308">
            <v>0.99999999975810128</v>
          </cell>
          <cell r="E308">
            <v>0.98759966206329686</v>
          </cell>
        </row>
        <row r="309">
          <cell r="A309">
            <v>1.5349999999999999</v>
          </cell>
          <cell r="B309">
            <v>1</v>
          </cell>
          <cell r="C309">
            <v>1</v>
          </cell>
          <cell r="D309">
            <v>0.9999999997850556</v>
          </cell>
          <cell r="E309">
            <v>0.98796580928068645</v>
          </cell>
        </row>
        <row r="310">
          <cell r="A310">
            <v>1.54</v>
          </cell>
          <cell r="B310">
            <v>1</v>
          </cell>
          <cell r="C310">
            <v>1</v>
          </cell>
          <cell r="D310">
            <v>0.99999999980899656</v>
          </cell>
          <cell r="E310">
            <v>0.98832139996054846</v>
          </cell>
        </row>
        <row r="311">
          <cell r="A311">
            <v>1.5449999999999999</v>
          </cell>
          <cell r="B311">
            <v>1</v>
          </cell>
          <cell r="C311">
            <v>1</v>
          </cell>
          <cell r="D311">
            <v>0.99999999983026211</v>
          </cell>
          <cell r="E311">
            <v>0.98866672562730251</v>
          </cell>
        </row>
        <row r="312">
          <cell r="A312">
            <v>1.55</v>
          </cell>
          <cell r="B312">
            <v>1</v>
          </cell>
          <cell r="C312">
            <v>1</v>
          </cell>
          <cell r="D312">
            <v>0.99999999984915211</v>
          </cell>
          <cell r="E312">
            <v>0.98900207036568721</v>
          </cell>
        </row>
        <row r="313">
          <cell r="A313">
            <v>1.5549999999999999</v>
          </cell>
          <cell r="B313">
            <v>1</v>
          </cell>
          <cell r="C313">
            <v>1</v>
          </cell>
          <cell r="D313">
            <v>0.99999999986593269</v>
          </cell>
          <cell r="E313">
            <v>0.98932771098201899</v>
          </cell>
        </row>
        <row r="314">
          <cell r="A314">
            <v>1.56</v>
          </cell>
          <cell r="B314">
            <v>1</v>
          </cell>
          <cell r="C314">
            <v>1</v>
          </cell>
          <cell r="D314">
            <v>0.9999999998808401</v>
          </cell>
          <cell r="E314">
            <v>0.98964391716332911</v>
          </cell>
        </row>
        <row r="315">
          <cell r="A315">
            <v>1.5649999999999999</v>
          </cell>
          <cell r="B315">
            <v>1</v>
          </cell>
          <cell r="C315">
            <v>1</v>
          </cell>
          <cell r="D315">
            <v>0.99999999989408417</v>
          </cell>
          <cell r="E315">
            <v>0.98995095163433056</v>
          </cell>
        </row>
        <row r="316">
          <cell r="A316">
            <v>1.57</v>
          </cell>
          <cell r="B316">
            <v>1</v>
          </cell>
          <cell r="C316">
            <v>1</v>
          </cell>
          <cell r="D316">
            <v>0.99999999990585098</v>
          </cell>
          <cell r="E316">
            <v>0.99024907031217724</v>
          </cell>
        </row>
        <row r="317">
          <cell r="A317">
            <v>1.575</v>
          </cell>
          <cell r="B317">
            <v>1</v>
          </cell>
          <cell r="C317">
            <v>1</v>
          </cell>
          <cell r="D317">
            <v>0.99999999991630584</v>
          </cell>
          <cell r="E317">
            <v>0.99053852245897789</v>
          </cell>
        </row>
        <row r="318">
          <cell r="A318">
            <v>1.58</v>
          </cell>
          <cell r="B318">
            <v>1</v>
          </cell>
          <cell r="C318">
            <v>1</v>
          </cell>
          <cell r="D318">
            <v>0.99999999992559552</v>
          </cell>
          <cell r="E318">
            <v>0.99081955083203599</v>
          </cell>
        </row>
        <row r="319">
          <cell r="A319">
            <v>1.585</v>
          </cell>
          <cell r="B319">
            <v>1</v>
          </cell>
          <cell r="C319">
            <v>1</v>
          </cell>
          <cell r="D319">
            <v>0.99999999993385036</v>
          </cell>
          <cell r="E319">
            <v>0.99109239183178766</v>
          </cell>
        </row>
        <row r="320">
          <cell r="A320">
            <v>1.5899999999999999</v>
          </cell>
          <cell r="B320">
            <v>1</v>
          </cell>
          <cell r="C320">
            <v>1</v>
          </cell>
          <cell r="D320">
            <v>0.99999999994118594</v>
          </cell>
          <cell r="E320">
            <v>0.99135727564741738</v>
          </cell>
        </row>
        <row r="321">
          <cell r="A321">
            <v>1.595</v>
          </cell>
          <cell r="B321">
            <v>1</v>
          </cell>
          <cell r="C321">
            <v>1</v>
          </cell>
          <cell r="D321">
            <v>0.99999999994770494</v>
          </cell>
          <cell r="E321">
            <v>0.99161442640013309</v>
          </cell>
        </row>
        <row r="322">
          <cell r="A322">
            <v>1.6</v>
          </cell>
          <cell r="B322">
            <v>1</v>
          </cell>
          <cell r="C322">
            <v>1</v>
          </cell>
          <cell r="D322">
            <v>0.99999999995349875</v>
          </cell>
          <cell r="E322">
            <v>0.9918640622840863</v>
          </cell>
        </row>
        <row r="323">
          <cell r="A323">
            <v>1.605</v>
          </cell>
          <cell r="B323">
            <v>1</v>
          </cell>
          <cell r="C323">
            <v>1</v>
          </cell>
          <cell r="D323">
            <v>0.99999999995864808</v>
          </cell>
          <cell r="E323">
            <v>0.99210639570492709</v>
          </cell>
        </row>
        <row r="324">
          <cell r="A324">
            <v>1.6099999999999999</v>
          </cell>
          <cell r="B324">
            <v>1</v>
          </cell>
          <cell r="C324">
            <v>1</v>
          </cell>
          <cell r="D324">
            <v>0.99999999996322508</v>
          </cell>
          <cell r="E324">
            <v>0.99234163341598836</v>
          </cell>
        </row>
        <row r="325">
          <cell r="A325">
            <v>1.615</v>
          </cell>
          <cell r="B325">
            <v>1</v>
          </cell>
          <cell r="C325">
            <v>1</v>
          </cell>
          <cell r="D325">
            <v>0.99999999996729338</v>
          </cell>
          <cell r="E325">
            <v>0.99256997665209201</v>
          </cell>
        </row>
        <row r="326">
          <cell r="A326">
            <v>1.62</v>
          </cell>
          <cell r="B326">
            <v>1</v>
          </cell>
          <cell r="C326">
            <v>1</v>
          </cell>
          <cell r="D326">
            <v>0.99999999997090994</v>
          </cell>
          <cell r="E326">
            <v>0.99279162126098042</v>
          </cell>
        </row>
        <row r="327">
          <cell r="A327">
            <v>1.625</v>
          </cell>
          <cell r="B327">
            <v>1</v>
          </cell>
          <cell r="C327">
            <v>1</v>
          </cell>
          <cell r="D327">
            <v>0.99999999997412492</v>
          </cell>
          <cell r="E327">
            <v>0.99300675783237213</v>
          </cell>
        </row>
        <row r="328">
          <cell r="A328">
            <v>1.63</v>
          </cell>
          <cell r="B328">
            <v>1</v>
          </cell>
          <cell r="C328">
            <v>1</v>
          </cell>
          <cell r="D328">
            <v>0.99999999997698319</v>
          </cell>
          <cell r="E328">
            <v>0.99321557182464693</v>
          </cell>
        </row>
        <row r="329">
          <cell r="A329">
            <v>1.635</v>
          </cell>
          <cell r="B329">
            <v>1</v>
          </cell>
          <cell r="C329">
            <v>1</v>
          </cell>
          <cell r="D329">
            <v>0.99999999997952449</v>
          </cell>
          <cell r="E329">
            <v>0.99341824368916865</v>
          </cell>
        </row>
        <row r="330">
          <cell r="A330">
            <v>1.6400000000000001</v>
          </cell>
          <cell r="B330">
            <v>1</v>
          </cell>
          <cell r="C330">
            <v>1</v>
          </cell>
          <cell r="D330">
            <v>0.99999999998178402</v>
          </cell>
          <cell r="E330">
            <v>0.99361494899225311</v>
          </cell>
        </row>
        <row r="331">
          <cell r="A331">
            <v>1.645</v>
          </cell>
          <cell r="B331">
            <v>1</v>
          </cell>
          <cell r="C331">
            <v>1</v>
          </cell>
          <cell r="D331">
            <v>0.99999999998379319</v>
          </cell>
          <cell r="E331">
            <v>0.99380585853479386</v>
          </cell>
        </row>
        <row r="332">
          <cell r="A332">
            <v>1.65</v>
          </cell>
          <cell r="B332">
            <v>1</v>
          </cell>
          <cell r="C332">
            <v>1</v>
          </cell>
          <cell r="D332">
            <v>0.99999999998557976</v>
          </cell>
          <cell r="E332">
            <v>0.99399113846955922</v>
          </cell>
        </row>
        <row r="333">
          <cell r="A333">
            <v>1.655</v>
          </cell>
          <cell r="B333">
            <v>1</v>
          </cell>
          <cell r="C333">
            <v>1</v>
          </cell>
          <cell r="D333">
            <v>0.9999999999871686</v>
          </cell>
          <cell r="E333">
            <v>0.99417095041617498</v>
          </cell>
        </row>
        <row r="334">
          <cell r="A334">
            <v>1.66</v>
          </cell>
          <cell r="B334">
            <v>1</v>
          </cell>
          <cell r="C334">
            <v>1</v>
          </cell>
          <cell r="D334">
            <v>0.99999999998858169</v>
          </cell>
          <cell r="E334">
            <v>0.99434545157380982</v>
          </cell>
        </row>
        <row r="335">
          <cell r="A335">
            <v>1.665</v>
          </cell>
          <cell r="B335">
            <v>1</v>
          </cell>
          <cell r="C335">
            <v>1</v>
          </cell>
          <cell r="D335">
            <v>0.99999999998983846</v>
          </cell>
          <cell r="E335">
            <v>0.99451479483158411</v>
          </cell>
        </row>
        <row r="336">
          <cell r="A336">
            <v>1.67</v>
          </cell>
          <cell r="B336">
            <v>1</v>
          </cell>
          <cell r="C336">
            <v>1</v>
          </cell>
          <cell r="D336">
            <v>0.99999999999095623</v>
          </cell>
          <cell r="E336">
            <v>0.9946791288767185</v>
          </cell>
        </row>
        <row r="337">
          <cell r="A337">
            <v>1.675</v>
          </cell>
          <cell r="B337">
            <v>1</v>
          </cell>
          <cell r="C337">
            <v>1</v>
          </cell>
          <cell r="D337">
            <v>0.99999999999195066</v>
          </cell>
          <cell r="E337">
            <v>0.99483859830044719</v>
          </cell>
        </row>
        <row r="338">
          <cell r="A338">
            <v>1.68</v>
          </cell>
          <cell r="B338">
            <v>1</v>
          </cell>
          <cell r="C338">
            <v>1</v>
          </cell>
          <cell r="D338">
            <v>0.99999999999283518</v>
          </cell>
          <cell r="E338">
            <v>0.99499334370171633</v>
          </cell>
        </row>
        <row r="339">
          <cell r="A339">
            <v>1.6850000000000001</v>
          </cell>
          <cell r="B339">
            <v>1</v>
          </cell>
          <cell r="C339">
            <v>1</v>
          </cell>
          <cell r="D339">
            <v>0.99999999999362199</v>
          </cell>
          <cell r="E339">
            <v>0.99514350178869193</v>
          </cell>
        </row>
        <row r="340">
          <cell r="A340">
            <v>1.69</v>
          </cell>
          <cell r="B340">
            <v>1</v>
          </cell>
          <cell r="C340">
            <v>1</v>
          </cell>
          <cell r="D340">
            <v>0.9999999999943221</v>
          </cell>
          <cell r="E340">
            <v>0.99528920547810273</v>
          </cell>
        </row>
        <row r="341">
          <cell r="A341">
            <v>1.6950000000000001</v>
          </cell>
          <cell r="B341">
            <v>1</v>
          </cell>
          <cell r="C341">
            <v>1</v>
          </cell>
          <cell r="D341">
            <v>0.99999999999494504</v>
          </cell>
          <cell r="E341">
            <v>0.99543058399244233</v>
          </cell>
        </row>
        <row r="342">
          <cell r="A342">
            <v>1.7</v>
          </cell>
          <cell r="B342">
            <v>1</v>
          </cell>
          <cell r="C342">
            <v>1</v>
          </cell>
          <cell r="D342">
            <v>0.99999999999549927</v>
          </cell>
          <cell r="E342">
            <v>0.99556776295505878</v>
          </cell>
        </row>
        <row r="343">
          <cell r="A343">
            <v>1.7050000000000001</v>
          </cell>
          <cell r="B343">
            <v>1</v>
          </cell>
          <cell r="C343">
            <v>1</v>
          </cell>
          <cell r="D343">
            <v>0.99999999999599254</v>
          </cell>
          <cell r="E343">
            <v>0.99570086448315775</v>
          </cell>
        </row>
        <row r="344">
          <cell r="A344">
            <v>1.71</v>
          </cell>
          <cell r="B344">
            <v>1</v>
          </cell>
          <cell r="C344">
            <v>1</v>
          </cell>
          <cell r="D344">
            <v>0.99999999999643141</v>
          </cell>
          <cell r="E344">
            <v>0.9958300072787476</v>
          </cell>
        </row>
        <row r="345">
          <cell r="A345">
            <v>1.7149999999999999</v>
          </cell>
          <cell r="B345">
            <v>1</v>
          </cell>
          <cell r="C345">
            <v>1</v>
          </cell>
          <cell r="D345">
            <v>0.9999999999968221</v>
          </cell>
          <cell r="E345">
            <v>0.9959553067175555</v>
          </cell>
        </row>
        <row r="346">
          <cell r="A346">
            <v>1.72</v>
          </cell>
          <cell r="B346">
            <v>1</v>
          </cell>
          <cell r="C346">
            <v>1</v>
          </cell>
          <cell r="D346">
            <v>0.99999999999716971</v>
          </cell>
          <cell r="E346">
            <v>0.99607687493594321</v>
          </cell>
        </row>
        <row r="347">
          <cell r="A347">
            <v>1.7250000000000001</v>
          </cell>
          <cell r="B347">
            <v>1</v>
          </cell>
          <cell r="C347">
            <v>1</v>
          </cell>
          <cell r="D347">
            <v>0.99999999999747913</v>
          </cell>
          <cell r="E347">
            <v>0.99619482091585199</v>
          </cell>
        </row>
        <row r="348">
          <cell r="A348">
            <v>1.73</v>
          </cell>
          <cell r="B348">
            <v>1</v>
          </cell>
          <cell r="C348">
            <v>1</v>
          </cell>
          <cell r="D348">
            <v>0.99999999999775468</v>
          </cell>
          <cell r="E348">
            <v>0.99630925056780728</v>
          </cell>
        </row>
        <row r="349">
          <cell r="A349">
            <v>1.7349999999999999</v>
          </cell>
          <cell r="B349">
            <v>1</v>
          </cell>
          <cell r="C349">
            <v>1</v>
          </cell>
          <cell r="D349">
            <v>0.99999999999799982</v>
          </cell>
          <cell r="E349">
            <v>0.99642026681201268</v>
          </cell>
        </row>
        <row r="350">
          <cell r="A350">
            <v>1.74</v>
          </cell>
          <cell r="B350">
            <v>1</v>
          </cell>
          <cell r="C350">
            <v>1</v>
          </cell>
          <cell r="D350">
            <v>0.9999999999982182</v>
          </cell>
          <cell r="E350">
            <v>0.99652796965756518</v>
          </cell>
        </row>
        <row r="351">
          <cell r="A351">
            <v>1.7450000000000001</v>
          </cell>
          <cell r="B351">
            <v>1</v>
          </cell>
          <cell r="C351">
            <v>1</v>
          </cell>
          <cell r="D351">
            <v>0.99999999999841249</v>
          </cell>
          <cell r="E351">
            <v>0.99663245627982011</v>
          </cell>
        </row>
        <row r="352">
          <cell r="A352">
            <v>1.75</v>
          </cell>
          <cell r="B352">
            <v>1</v>
          </cell>
          <cell r="C352">
            <v>1</v>
          </cell>
          <cell r="D352">
            <v>0.99999999999858558</v>
          </cell>
          <cell r="E352">
            <v>0.99673382109593989</v>
          </cell>
        </row>
        <row r="353">
          <cell r="A353">
            <v>1.7549999999999999</v>
          </cell>
          <cell r="B353">
            <v>1</v>
          </cell>
          <cell r="C353">
            <v>1</v>
          </cell>
          <cell r="D353">
            <v>0.99999999999873967</v>
          </cell>
          <cell r="E353">
            <v>0.99683215583865503</v>
          </cell>
        </row>
        <row r="354">
          <cell r="A354">
            <v>1.76</v>
          </cell>
          <cell r="B354">
            <v>1</v>
          </cell>
          <cell r="C354">
            <v>1</v>
          </cell>
          <cell r="D354">
            <v>0.9999999999988769</v>
          </cell>
          <cell r="E354">
            <v>0.9969275496282699</v>
          </cell>
        </row>
        <row r="355">
          <cell r="A355">
            <v>1.7649999999999999</v>
          </cell>
          <cell r="B355">
            <v>1</v>
          </cell>
          <cell r="C355">
            <v>1</v>
          </cell>
          <cell r="D355">
            <v>0.99999999999899913</v>
          </cell>
          <cell r="E355">
            <v>0.99702008904294492</v>
          </cell>
        </row>
        <row r="356">
          <cell r="A356">
            <v>1.77</v>
          </cell>
          <cell r="B356">
            <v>1</v>
          </cell>
          <cell r="C356">
            <v>1</v>
          </cell>
          <cell r="D356">
            <v>0.99999999999910805</v>
          </cell>
          <cell r="E356">
            <v>0.99710985818728437</v>
          </cell>
        </row>
        <row r="357">
          <cell r="A357">
            <v>1.7749999999999999</v>
          </cell>
          <cell r="B357">
            <v>1</v>
          </cell>
          <cell r="C357">
            <v>1</v>
          </cell>
          <cell r="D357">
            <v>0.99999999999920497</v>
          </cell>
          <cell r="E357">
            <v>0.99719693875926407</v>
          </cell>
        </row>
        <row r="358">
          <cell r="A358">
            <v>1.78</v>
          </cell>
          <cell r="B358">
            <v>1</v>
          </cell>
          <cell r="C358">
            <v>1</v>
          </cell>
          <cell r="D358">
            <v>0.99999999999929134</v>
          </cell>
          <cell r="E358">
            <v>0.99728141011552729</v>
          </cell>
        </row>
        <row r="359">
          <cell r="A359">
            <v>1.7849999999999999</v>
          </cell>
          <cell r="B359">
            <v>1</v>
          </cell>
          <cell r="C359">
            <v>1</v>
          </cell>
          <cell r="D359">
            <v>0.99999999999936828</v>
          </cell>
          <cell r="E359">
            <v>0.99736334933508108</v>
          </cell>
        </row>
        <row r="360">
          <cell r="A360">
            <v>1.79</v>
          </cell>
          <cell r="B360">
            <v>1</v>
          </cell>
          <cell r="C360">
            <v>1</v>
          </cell>
          <cell r="D360">
            <v>0.99999999999943678</v>
          </cell>
          <cell r="E360">
            <v>0.99744283128142419</v>
          </cell>
        </row>
        <row r="361">
          <cell r="A361">
            <v>1.7949999999999999</v>
          </cell>
          <cell r="B361">
            <v>1</v>
          </cell>
          <cell r="C361">
            <v>1</v>
          </cell>
          <cell r="D361">
            <v>0.99999999999949785</v>
          </cell>
          <cell r="E361">
            <v>0.99751992866313666</v>
          </cell>
        </row>
        <row r="362">
          <cell r="A362">
            <v>1.8</v>
          </cell>
          <cell r="B362">
            <v>1</v>
          </cell>
          <cell r="C362">
            <v>1</v>
          </cell>
          <cell r="D362">
            <v>0.99999999999955225</v>
          </cell>
          <cell r="E362">
            <v>0.9975947120929618</v>
          </cell>
        </row>
        <row r="363">
          <cell r="A363">
            <v>1.8049999999999999</v>
          </cell>
          <cell r="B363">
            <v>1</v>
          </cell>
          <cell r="C363">
            <v>1</v>
          </cell>
          <cell r="D363">
            <v>0.99999999999960076</v>
          </cell>
          <cell r="E363">
            <v>0.99766725014541102</v>
          </cell>
        </row>
        <row r="364">
          <cell r="A364">
            <v>1.81</v>
          </cell>
          <cell r="B364">
            <v>1</v>
          </cell>
          <cell r="C364">
            <v>1</v>
          </cell>
          <cell r="D364">
            <v>0.99999999999964395</v>
          </cell>
          <cell r="E364">
            <v>0.99773760941292111</v>
          </cell>
        </row>
        <row r="365">
          <cell r="A365">
            <v>1.8149999999999999</v>
          </cell>
          <cell r="B365">
            <v>1</v>
          </cell>
          <cell r="C365">
            <v>1</v>
          </cell>
          <cell r="D365">
            <v>0.99999999999968248</v>
          </cell>
          <cell r="E365">
            <v>0.99780585456059423</v>
          </cell>
        </row>
        <row r="366">
          <cell r="A366">
            <v>1.82</v>
          </cell>
          <cell r="B366">
            <v>1</v>
          </cell>
          <cell r="C366">
            <v>1</v>
          </cell>
          <cell r="D366">
            <v>0.99999999999971678</v>
          </cell>
          <cell r="E366">
            <v>0.99787204837954979</v>
          </cell>
        </row>
        <row r="367">
          <cell r="A367">
            <v>1.825</v>
          </cell>
          <cell r="B367">
            <v>1</v>
          </cell>
          <cell r="C367">
            <v>1</v>
          </cell>
          <cell r="D367">
            <v>0.99999999999974742</v>
          </cell>
          <cell r="E367">
            <v>0.99793625183891799</v>
          </cell>
        </row>
        <row r="368">
          <cell r="A368">
            <v>1.83</v>
          </cell>
          <cell r="B368">
            <v>1</v>
          </cell>
          <cell r="C368">
            <v>1</v>
          </cell>
          <cell r="D368">
            <v>0.99999999999977474</v>
          </cell>
          <cell r="E368">
            <v>0.99799852413650281</v>
          </cell>
        </row>
        <row r="369">
          <cell r="A369">
            <v>1.835</v>
          </cell>
          <cell r="B369">
            <v>1</v>
          </cell>
          <cell r="C369">
            <v>1</v>
          </cell>
          <cell r="D369">
            <v>0.99999999999979905</v>
          </cell>
          <cell r="E369">
            <v>0.99805892274814401</v>
          </cell>
        </row>
        <row r="370">
          <cell r="A370">
            <v>1.84</v>
          </cell>
          <cell r="B370">
            <v>1</v>
          </cell>
          <cell r="C370">
            <v>1</v>
          </cell>
          <cell r="D370">
            <v>0.9999999999998207</v>
          </cell>
          <cell r="E370">
            <v>0.99811750347580663</v>
          </cell>
        </row>
        <row r="371">
          <cell r="A371">
            <v>1.845</v>
          </cell>
          <cell r="B371">
            <v>1</v>
          </cell>
          <cell r="C371">
            <v>1</v>
          </cell>
          <cell r="D371">
            <v>0.99999999999984002</v>
          </cell>
          <cell r="E371">
            <v>0.99817432049442412</v>
          </cell>
        </row>
        <row r="372">
          <cell r="A372">
            <v>1.85</v>
          </cell>
          <cell r="B372">
            <v>1</v>
          </cell>
          <cell r="C372">
            <v>1</v>
          </cell>
          <cell r="D372">
            <v>0.99999999999985723</v>
          </cell>
          <cell r="E372">
            <v>0.99822942639752466</v>
          </cell>
        </row>
        <row r="373">
          <cell r="A373">
            <v>1.855</v>
          </cell>
          <cell r="B373">
            <v>1</v>
          </cell>
          <cell r="C373">
            <v>1</v>
          </cell>
          <cell r="D373">
            <v>0.99999999999987255</v>
          </cell>
          <cell r="E373">
            <v>0.9982828722416669</v>
          </cell>
        </row>
        <row r="374">
          <cell r="A374">
            <v>1.8599999999999999</v>
          </cell>
          <cell r="B374">
            <v>1</v>
          </cell>
          <cell r="C374">
            <v>1</v>
          </cell>
          <cell r="D374">
            <v>0.99999999999988631</v>
          </cell>
          <cell r="E374">
            <v>0.99833470758971166</v>
          </cell>
        </row>
        <row r="375">
          <cell r="A375">
            <v>1.865</v>
          </cell>
          <cell r="B375">
            <v>1</v>
          </cell>
          <cell r="C375">
            <v>1</v>
          </cell>
          <cell r="D375">
            <v>0.99999999999989853</v>
          </cell>
          <cell r="E375">
            <v>0.9983849805529561</v>
          </cell>
        </row>
        <row r="376">
          <cell r="A376">
            <v>1.87</v>
          </cell>
          <cell r="B376">
            <v>1</v>
          </cell>
          <cell r="C376">
            <v>1</v>
          </cell>
          <cell r="D376">
            <v>0.99999999999990941</v>
          </cell>
          <cell r="E376">
            <v>0.99843373783215694</v>
          </cell>
        </row>
        <row r="377">
          <cell r="A377">
            <v>1.875</v>
          </cell>
          <cell r="B377">
            <v>1</v>
          </cell>
          <cell r="C377">
            <v>1</v>
          </cell>
          <cell r="D377">
            <v>0.99999999999991918</v>
          </cell>
          <cell r="E377">
            <v>0.99848102475746758</v>
          </cell>
        </row>
        <row r="378">
          <cell r="A378">
            <v>1.88</v>
          </cell>
          <cell r="B378">
            <v>1</v>
          </cell>
          <cell r="C378">
            <v>1</v>
          </cell>
          <cell r="D378">
            <v>0.99999999999992784</v>
          </cell>
          <cell r="E378">
            <v>0.99852688532731426</v>
          </cell>
        </row>
        <row r="379">
          <cell r="A379">
            <v>1.885</v>
          </cell>
          <cell r="B379">
            <v>1</v>
          </cell>
          <cell r="C379">
            <v>1</v>
          </cell>
          <cell r="D379">
            <v>0.99999999999993561</v>
          </cell>
          <cell r="E379">
            <v>0.99857136224623744</v>
          </cell>
        </row>
        <row r="380">
          <cell r="A380">
            <v>1.89</v>
          </cell>
          <cell r="B380">
            <v>1</v>
          </cell>
          <cell r="C380">
            <v>1</v>
          </cell>
          <cell r="D380">
            <v>0.99999999999994249</v>
          </cell>
          <cell r="E380">
            <v>0.99861449696172</v>
          </cell>
        </row>
        <row r="381">
          <cell r="A381">
            <v>1.895</v>
          </cell>
          <cell r="B381">
            <v>1</v>
          </cell>
          <cell r="C381">
            <v>1</v>
          </cell>
          <cell r="D381">
            <v>0.9999999999999486</v>
          </cell>
          <cell r="E381">
            <v>0.99865632970002938</v>
          </cell>
        </row>
        <row r="382">
          <cell r="A382">
            <v>1.9</v>
          </cell>
          <cell r="B382">
            <v>1</v>
          </cell>
          <cell r="C382">
            <v>1</v>
          </cell>
          <cell r="D382">
            <v>0.99999999999995415</v>
          </cell>
          <cell r="E382">
            <v>0.99869689950109497</v>
          </cell>
        </row>
        <row r="383">
          <cell r="A383">
            <v>1.905</v>
          </cell>
          <cell r="B383">
            <v>1</v>
          </cell>
          <cell r="C383">
            <v>1</v>
          </cell>
          <cell r="D383">
            <v>0.99999999999995903</v>
          </cell>
          <cell r="E383">
            <v>0.99873624425244423</v>
          </cell>
        </row>
        <row r="384">
          <cell r="A384">
            <v>1.91</v>
          </cell>
          <cell r="B384">
            <v>1</v>
          </cell>
          <cell r="C384">
            <v>1</v>
          </cell>
          <cell r="D384">
            <v>0.99999999999996336</v>
          </cell>
          <cell r="E384">
            <v>0.99877440072222201</v>
          </cell>
        </row>
        <row r="385">
          <cell r="A385">
            <v>1.915</v>
          </cell>
          <cell r="B385">
            <v>1</v>
          </cell>
          <cell r="C385">
            <v>1</v>
          </cell>
          <cell r="D385">
            <v>0.99999999999996736</v>
          </cell>
          <cell r="E385">
            <v>0.99881140459131179</v>
          </cell>
        </row>
        <row r="386">
          <cell r="A386">
            <v>1.92</v>
          </cell>
          <cell r="B386">
            <v>1</v>
          </cell>
          <cell r="C386">
            <v>1</v>
          </cell>
          <cell r="D386">
            <v>0.9999999999999708</v>
          </cell>
          <cell r="E386">
            <v>0.99884729048458532</v>
          </cell>
        </row>
        <row r="387">
          <cell r="A387">
            <v>1.925</v>
          </cell>
          <cell r="B387">
            <v>1</v>
          </cell>
          <cell r="C387">
            <v>1</v>
          </cell>
          <cell r="D387">
            <v>0.99999999999997391</v>
          </cell>
          <cell r="E387">
            <v>0.99888209200129729</v>
          </cell>
        </row>
        <row r="388">
          <cell r="A388">
            <v>1.93</v>
          </cell>
          <cell r="B388">
            <v>1</v>
          </cell>
          <cell r="C388">
            <v>1</v>
          </cell>
          <cell r="D388">
            <v>0.99999999999997669</v>
          </cell>
          <cell r="E388">
            <v>0.99891584174465042</v>
          </cell>
        </row>
        <row r="389">
          <cell r="A389">
            <v>1.9350000000000001</v>
          </cell>
          <cell r="B389">
            <v>1</v>
          </cell>
          <cell r="C389">
            <v>1</v>
          </cell>
          <cell r="D389">
            <v>0.99999999999997913</v>
          </cell>
          <cell r="E389">
            <v>0.99894857135054838</v>
          </cell>
        </row>
        <row r="390">
          <cell r="A390">
            <v>1.94</v>
          </cell>
          <cell r="B390">
            <v>1</v>
          </cell>
          <cell r="C390">
            <v>1</v>
          </cell>
          <cell r="D390">
            <v>0.99999999999998135</v>
          </cell>
          <cell r="E390">
            <v>0.99898031151555822</v>
          </cell>
        </row>
        <row r="391">
          <cell r="A391">
            <v>1.9450000000000001</v>
          </cell>
          <cell r="B391">
            <v>1</v>
          </cell>
          <cell r="C391">
            <v>1</v>
          </cell>
          <cell r="D391">
            <v>0.99999999999998335</v>
          </cell>
          <cell r="E391">
            <v>0.99901109202410299</v>
          </cell>
        </row>
        <row r="392">
          <cell r="A392">
            <v>1.95</v>
          </cell>
          <cell r="B392">
            <v>1</v>
          </cell>
          <cell r="C392">
            <v>1</v>
          </cell>
          <cell r="D392">
            <v>0.99999999999998512</v>
          </cell>
          <cell r="E392">
            <v>0.99904094177490099</v>
          </cell>
        </row>
        <row r="393">
          <cell r="A393">
            <v>1.9550000000000001</v>
          </cell>
          <cell r="B393">
            <v>1</v>
          </cell>
          <cell r="C393">
            <v>1</v>
          </cell>
          <cell r="D393">
            <v>0.99999999999998668</v>
          </cell>
          <cell r="E393">
            <v>0.99906988880667447</v>
          </cell>
        </row>
        <row r="394">
          <cell r="A394">
            <v>1.96</v>
          </cell>
          <cell r="B394">
            <v>1</v>
          </cell>
          <cell r="C394">
            <v>1</v>
          </cell>
          <cell r="D394">
            <v>0.99999999999998812</v>
          </cell>
          <cell r="E394">
            <v>0.99909796032314335</v>
          </cell>
        </row>
        <row r="395">
          <cell r="A395">
            <v>1.9650000000000001</v>
          </cell>
          <cell r="B395">
            <v>1</v>
          </cell>
          <cell r="C395">
            <v>1</v>
          </cell>
          <cell r="D395">
            <v>0.99999999999998934</v>
          </cell>
          <cell r="E395">
            <v>0.99912518271732365</v>
          </cell>
        </row>
        <row r="396">
          <cell r="A396">
            <v>1.97</v>
          </cell>
          <cell r="B396">
            <v>1</v>
          </cell>
          <cell r="C396">
            <v>1</v>
          </cell>
          <cell r="D396">
            <v>0.99999999999999056</v>
          </cell>
          <cell r="E396">
            <v>0.99915158159514861</v>
          </cell>
        </row>
        <row r="397">
          <cell r="A397">
            <v>1.9750000000000001</v>
          </cell>
          <cell r="B397">
            <v>1</v>
          </cell>
          <cell r="C397">
            <v>1</v>
          </cell>
          <cell r="D397">
            <v>0.99999999999999156</v>
          </cell>
          <cell r="E397">
            <v>0.99917718179842896</v>
          </cell>
        </row>
        <row r="398">
          <cell r="A398">
            <v>1.98</v>
          </cell>
          <cell r="B398">
            <v>1</v>
          </cell>
          <cell r="C398">
            <v>1</v>
          </cell>
          <cell r="D398">
            <v>0.99999999999999245</v>
          </cell>
          <cell r="E398">
            <v>0.99920200742717014</v>
          </cell>
        </row>
        <row r="399">
          <cell r="A399">
            <v>1.9850000000000001</v>
          </cell>
          <cell r="B399">
            <v>1</v>
          </cell>
          <cell r="C399">
            <v>1</v>
          </cell>
          <cell r="D399">
            <v>0.99999999999999323</v>
          </cell>
          <cell r="E399">
            <v>0.99922608186126338</v>
          </cell>
        </row>
        <row r="400">
          <cell r="A400">
            <v>1.99</v>
          </cell>
          <cell r="B400">
            <v>1</v>
          </cell>
          <cell r="C400">
            <v>1</v>
          </cell>
          <cell r="D400">
            <v>0.99999999999999389</v>
          </cell>
          <cell r="E400">
            <v>0.999249427781566</v>
          </cell>
        </row>
        <row r="401">
          <cell r="A401">
            <v>1.9950000000000001</v>
          </cell>
          <cell r="B401">
            <v>1</v>
          </cell>
          <cell r="C401">
            <v>1</v>
          </cell>
          <cell r="D401">
            <v>0.99999999999999456</v>
          </cell>
          <cell r="E401">
            <v>0.99927206719038819</v>
          </cell>
        </row>
        <row r="402">
          <cell r="A402">
            <v>2</v>
          </cell>
          <cell r="B402">
            <v>1</v>
          </cell>
          <cell r="C402">
            <v>1</v>
          </cell>
          <cell r="D402">
            <v>0.99999999999999512</v>
          </cell>
          <cell r="E402">
            <v>0.99929402143140089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02"/>
  <sheetViews>
    <sheetView tabSelected="1" workbookViewId="0">
      <selection activeCell="P18" sqref="P18"/>
    </sheetView>
  </sheetViews>
  <sheetFormatPr defaultColWidth="11.42578125" defaultRowHeight="15" x14ac:dyDescent="0.25"/>
  <sheetData>
    <row r="1" spans="1:11" x14ac:dyDescent="0.25">
      <c r="A1" s="1" t="s">
        <v>4</v>
      </c>
      <c r="B1" s="1" t="s">
        <v>0</v>
      </c>
      <c r="C1" s="1" t="s">
        <v>1</v>
      </c>
      <c r="D1" s="1" t="s">
        <v>2</v>
      </c>
      <c r="E1" s="1" t="s">
        <v>3</v>
      </c>
    </row>
    <row r="2" spans="1:11" x14ac:dyDescent="0.25">
      <c r="A2" s="2">
        <v>0</v>
      </c>
      <c r="B2" s="3">
        <v>0</v>
      </c>
      <c r="C2" s="3">
        <v>0</v>
      </c>
      <c r="D2" s="3">
        <v>0</v>
      </c>
      <c r="E2" s="3">
        <v>0</v>
      </c>
    </row>
    <row r="3" spans="1:11" x14ac:dyDescent="0.25">
      <c r="A3" s="2">
        <v>5.0000000000000001E-3</v>
      </c>
      <c r="B3" s="3">
        <v>2.1109410449022192E-106</v>
      </c>
      <c r="C3" s="3">
        <v>1.0249248833258226E-157</v>
      </c>
      <c r="D3" s="3">
        <v>6.6363155512048395E-152</v>
      </c>
      <c r="E3" s="3">
        <v>9.001959766316331E-73</v>
      </c>
    </row>
    <row r="4" spans="1:11" x14ac:dyDescent="0.25">
      <c r="A4" s="2">
        <v>0.01</v>
      </c>
      <c r="B4" s="3">
        <v>1.4876048436895128E-67</v>
      </c>
      <c r="C4" s="3">
        <v>1.6343457423378506E-110</v>
      </c>
      <c r="D4" s="3">
        <v>1.9957940954853728E-110</v>
      </c>
      <c r="E4" s="3">
        <v>7.6917421227486295E-55</v>
      </c>
      <c r="G4" s="4" t="s">
        <v>5</v>
      </c>
      <c r="H4" s="4" t="s">
        <v>0</v>
      </c>
      <c r="I4" s="4" t="s">
        <v>1</v>
      </c>
      <c r="J4" s="4" t="s">
        <v>2</v>
      </c>
      <c r="K4" s="4" t="s">
        <v>3</v>
      </c>
    </row>
    <row r="5" spans="1:11" x14ac:dyDescent="0.25">
      <c r="A5" s="2">
        <v>1.4999999999999999E-2</v>
      </c>
      <c r="B5" s="3">
        <v>5.4874889434943512E-49</v>
      </c>
      <c r="C5" s="3">
        <v>7.7533471827779892E-87</v>
      </c>
      <c r="D5" s="3">
        <v>2.8835918470033519E-89</v>
      </c>
      <c r="E5" s="3">
        <v>1.4772730178869501E-45</v>
      </c>
      <c r="G5" s="4" t="s">
        <v>6</v>
      </c>
      <c r="H5" s="3">
        <v>0.3</v>
      </c>
      <c r="I5" s="3">
        <v>0.7</v>
      </c>
      <c r="J5" s="3">
        <v>1.1000000000000001</v>
      </c>
      <c r="K5" s="3">
        <v>1.5</v>
      </c>
    </row>
    <row r="6" spans="1:11" x14ac:dyDescent="0.25">
      <c r="A6" s="2">
        <v>0.02</v>
      </c>
      <c r="B6" s="3">
        <v>1.1324713808866691E-37</v>
      </c>
      <c r="C6" s="3">
        <v>8.456950302959379E-72</v>
      </c>
      <c r="D6" s="3">
        <v>1.2149110308717197E-75</v>
      </c>
      <c r="E6" s="3">
        <v>1.6474617381481852E-39</v>
      </c>
      <c r="G6" s="5" t="s">
        <v>7</v>
      </c>
      <c r="H6" s="6">
        <v>0.13994102355510099</v>
      </c>
      <c r="I6" s="6">
        <v>0.32902401919395713</v>
      </c>
      <c r="J6" s="6">
        <v>0.51040259969877511</v>
      </c>
      <c r="K6" s="6">
        <v>0.81126106667766806</v>
      </c>
    </row>
    <row r="7" spans="1:11" x14ac:dyDescent="0.25">
      <c r="A7" s="2">
        <v>2.5000000000000001E-2</v>
      </c>
      <c r="B7" s="3">
        <v>5.8793246642021669E-30</v>
      </c>
      <c r="C7" s="3">
        <v>3.8496267834596329E-61</v>
      </c>
      <c r="D7" s="3">
        <v>7.2319459905149757E-66</v>
      </c>
      <c r="E7" s="3">
        <v>3.9759503576592622E-35</v>
      </c>
      <c r="G7" s="5" t="s">
        <v>8</v>
      </c>
      <c r="H7" s="6">
        <v>0.15229017181927806</v>
      </c>
      <c r="I7" s="6">
        <v>0.1566227118216541</v>
      </c>
      <c r="J7" s="6">
        <v>0.17637776773543187</v>
      </c>
      <c r="K7" s="6">
        <v>0.28266205512019188</v>
      </c>
    </row>
    <row r="8" spans="1:11" x14ac:dyDescent="0.25">
      <c r="A8" s="2">
        <v>0.03</v>
      </c>
      <c r="B8" s="3">
        <v>2.4331048968062453E-24</v>
      </c>
      <c r="C8" s="3">
        <v>4.3829236711150142E-53</v>
      </c>
      <c r="D8" s="3">
        <v>2.1452749542019584E-58</v>
      </c>
      <c r="E8" s="3">
        <v>9.5644697574280934E-32</v>
      </c>
      <c r="G8" s="7" t="s">
        <v>9</v>
      </c>
      <c r="H8" s="3">
        <v>0</v>
      </c>
      <c r="I8" s="3">
        <v>0.2</v>
      </c>
      <c r="J8" s="3">
        <v>0.6</v>
      </c>
      <c r="K8" s="3">
        <v>1</v>
      </c>
    </row>
    <row r="9" spans="1:11" x14ac:dyDescent="0.25">
      <c r="A9" s="2">
        <v>3.5000000000000003E-2</v>
      </c>
      <c r="B9" s="3">
        <v>4.5077393433658639E-20</v>
      </c>
      <c r="C9" s="3">
        <v>9.9100884588833199E-47</v>
      </c>
      <c r="D9" s="3">
        <v>1.9430400378756313E-52</v>
      </c>
      <c r="E9" s="3">
        <v>5.0056943232433036E-29</v>
      </c>
    </row>
    <row r="10" spans="1:11" x14ac:dyDescent="0.25">
      <c r="A10" s="2">
        <v>0.04</v>
      </c>
      <c r="B10" s="3">
        <v>9.8914329396457077E-17</v>
      </c>
      <c r="C10" s="3">
        <v>1.4520906950835505E-41</v>
      </c>
      <c r="D10" s="3">
        <v>1.5193447625794291E-47</v>
      </c>
      <c r="E10" s="3">
        <v>8.9330272319715249E-27</v>
      </c>
      <c r="G10" s="8"/>
      <c r="H10" s="8"/>
    </row>
    <row r="11" spans="1:11" x14ac:dyDescent="0.25">
      <c r="A11" s="2">
        <v>4.4999999999999998E-2</v>
      </c>
      <c r="B11" s="3">
        <v>4.6677541009853558E-14</v>
      </c>
      <c r="C11" s="3">
        <v>2.870949681277395E-37</v>
      </c>
      <c r="D11" s="3">
        <v>1.9592325385693892E-43</v>
      </c>
      <c r="E11" s="3">
        <v>7.1980815360846321E-25</v>
      </c>
      <c r="G11" s="9"/>
      <c r="H11" s="9"/>
    </row>
    <row r="12" spans="1:11" x14ac:dyDescent="0.25">
      <c r="A12" s="2">
        <v>0.05</v>
      </c>
      <c r="B12" s="3">
        <v>6.9887959930749558E-12</v>
      </c>
      <c r="C12" s="3">
        <v>1.2418847013682168E-33</v>
      </c>
      <c r="D12" s="3">
        <v>6.3932304201559792E-40</v>
      </c>
      <c r="E12" s="3">
        <v>3.1554885233066566E-23</v>
      </c>
      <c r="G12" s="9"/>
      <c r="H12" s="9"/>
    </row>
    <row r="13" spans="1:11" x14ac:dyDescent="0.25">
      <c r="A13" s="2">
        <v>5.5E-2</v>
      </c>
      <c r="B13" s="3">
        <v>4.331080816610314E-10</v>
      </c>
      <c r="C13" s="3">
        <v>1.6410094188948555E-30</v>
      </c>
      <c r="D13" s="3">
        <v>7.1027952294952856E-37</v>
      </c>
      <c r="E13" s="3">
        <v>8.5668910296173861E-22</v>
      </c>
      <c r="G13" s="9"/>
      <c r="H13" s="9"/>
    </row>
    <row r="14" spans="1:11" x14ac:dyDescent="0.25">
      <c r="A14" s="2">
        <v>0.06</v>
      </c>
      <c r="B14" s="3">
        <v>1.3416270519498926E-8</v>
      </c>
      <c r="C14" s="3">
        <v>8.4136902142474271E-28</v>
      </c>
      <c r="D14" s="3">
        <v>3.3256605830930211E-34</v>
      </c>
      <c r="E14" s="3">
        <v>1.5815069620878703E-20</v>
      </c>
      <c r="G14" s="9"/>
      <c r="H14" s="9"/>
    </row>
    <row r="15" spans="1:11" x14ac:dyDescent="0.25">
      <c r="A15" s="2">
        <v>6.5000000000000002E-2</v>
      </c>
      <c r="B15" s="3">
        <v>2.3849244999083749E-7</v>
      </c>
      <c r="C15" s="3">
        <v>1.9971866575187907E-25</v>
      </c>
      <c r="D15" s="3">
        <v>7.6864455066543742E-32</v>
      </c>
      <c r="E15" s="3">
        <v>2.1279682486408417E-19</v>
      </c>
    </row>
    <row r="16" spans="1:11" x14ac:dyDescent="0.25">
      <c r="A16" s="2">
        <v>7.0000000000000007E-2</v>
      </c>
      <c r="B16" s="3">
        <v>2.6986194596610688E-6</v>
      </c>
      <c r="C16" s="3">
        <v>2.5089618267183262E-23</v>
      </c>
      <c r="D16" s="3">
        <v>9.888392258317395E-30</v>
      </c>
      <c r="E16" s="3">
        <v>2.2002519639304364E-18</v>
      </c>
    </row>
    <row r="17" spans="1:5" x14ac:dyDescent="0.25">
      <c r="A17" s="2">
        <v>7.4999999999999997E-2</v>
      </c>
      <c r="B17" s="3">
        <v>2.1045865745362755E-5</v>
      </c>
      <c r="C17" s="3">
        <v>1.8498389618969137E-21</v>
      </c>
      <c r="D17" s="3">
        <v>7.7720186772640855E-28</v>
      </c>
      <c r="E17" s="3">
        <v>1.8216058224638048E-17</v>
      </c>
    </row>
    <row r="18" spans="1:5" x14ac:dyDescent="0.25">
      <c r="A18" s="2">
        <v>0.08</v>
      </c>
      <c r="B18" s="3">
        <v>1.2037646061829524E-4</v>
      </c>
      <c r="C18" s="3">
        <v>8.6838087476760493E-20</v>
      </c>
      <c r="D18" s="3">
        <v>4.0169772502111239E-26</v>
      </c>
      <c r="E18" s="3">
        <v>1.2475331814028933E-16</v>
      </c>
    </row>
    <row r="19" spans="1:5" x14ac:dyDescent="0.25">
      <c r="A19" s="2">
        <v>8.5000000000000006E-2</v>
      </c>
      <c r="B19" s="3">
        <v>5.305306613751546E-4</v>
      </c>
      <c r="C19" s="3">
        <v>2.7702169836836277E-18</v>
      </c>
      <c r="D19" s="3">
        <v>1.4482670384029283E-24</v>
      </c>
      <c r="E19" s="3">
        <v>7.254962732444389E-16</v>
      </c>
    </row>
    <row r="20" spans="1:5" x14ac:dyDescent="0.25">
      <c r="A20" s="2">
        <v>0.09</v>
      </c>
      <c r="B20" s="3">
        <v>1.8748267045857767E-3</v>
      </c>
      <c r="C20" s="3">
        <v>6.3311467637029152E-17</v>
      </c>
      <c r="D20" s="3">
        <v>3.8213517445731384E-23</v>
      </c>
      <c r="E20" s="3">
        <v>3.6599003969061507E-15</v>
      </c>
    </row>
    <row r="21" spans="1:5" x14ac:dyDescent="0.25">
      <c r="A21" s="2">
        <v>9.5000000000000001E-2</v>
      </c>
      <c r="B21" s="3">
        <v>5.4880083199403164E-3</v>
      </c>
      <c r="C21" s="3">
        <v>1.0825271062477078E-15</v>
      </c>
      <c r="D21" s="3">
        <v>7.6762351214139875E-22</v>
      </c>
      <c r="E21" s="3">
        <v>1.6300300575384031E-14</v>
      </c>
    </row>
    <row r="22" spans="1:5" x14ac:dyDescent="0.25">
      <c r="A22" s="2">
        <v>0.1</v>
      </c>
      <c r="B22" s="3">
        <v>1.3669310983281968E-2</v>
      </c>
      <c r="C22" s="3">
        <v>1.435472229142391E-14</v>
      </c>
      <c r="D22" s="3">
        <v>1.2131074894807146E-20</v>
      </c>
      <c r="E22" s="3">
        <v>6.5040340869989035E-14</v>
      </c>
    </row>
    <row r="23" spans="1:5" x14ac:dyDescent="0.25">
      <c r="A23" s="2">
        <v>0.105</v>
      </c>
      <c r="B23" s="3">
        <v>2.9629139114542621E-2</v>
      </c>
      <c r="C23" s="3">
        <v>1.5213298642442737E-13</v>
      </c>
      <c r="D23" s="3">
        <v>1.5503840286909592E-19</v>
      </c>
      <c r="E23" s="3">
        <v>2.3539058602808224E-13</v>
      </c>
    </row>
    <row r="24" spans="1:5" x14ac:dyDescent="0.25">
      <c r="A24" s="2">
        <v>0.11</v>
      </c>
      <c r="B24" s="3">
        <v>5.6961583802151244E-2</v>
      </c>
      <c r="C24" s="3">
        <v>1.3218011486495719E-12</v>
      </c>
      <c r="D24" s="3">
        <v>1.6402239152438693E-18</v>
      </c>
      <c r="E24" s="3">
        <v>7.8083828131907882E-13</v>
      </c>
    </row>
    <row r="25" spans="1:5" x14ac:dyDescent="0.25">
      <c r="A25" s="2">
        <v>0.115</v>
      </c>
      <c r="B25" s="3">
        <v>9.8713981018202585E-2</v>
      </c>
      <c r="C25" s="3">
        <v>9.6210325604668217E-12</v>
      </c>
      <c r="D25" s="3">
        <v>1.465342196118949E-17</v>
      </c>
      <c r="E25" s="3">
        <v>2.3954469775211016E-12</v>
      </c>
    </row>
    <row r="26" spans="1:5" x14ac:dyDescent="0.25">
      <c r="A26" s="2">
        <v>0.12</v>
      </c>
      <c r="B26" s="3">
        <v>0.15637940826521371</v>
      </c>
      <c r="C26" s="3">
        <v>5.9765033245770042E-11</v>
      </c>
      <c r="D26" s="3">
        <v>1.1245497750382642E-16</v>
      </c>
      <c r="E26" s="3">
        <v>6.8487782084241552E-12</v>
      </c>
    </row>
    <row r="27" spans="1:5" x14ac:dyDescent="0.25">
      <c r="A27" s="2">
        <v>0.125</v>
      </c>
      <c r="B27" s="3">
        <v>0.22922666065765365</v>
      </c>
      <c r="C27" s="3">
        <v>3.2195442264956321E-10</v>
      </c>
      <c r="D27" s="3">
        <v>7.524009529137457E-16</v>
      </c>
      <c r="E27" s="3">
        <v>1.8371376179473193E-11</v>
      </c>
    </row>
    <row r="28" spans="1:5" x14ac:dyDescent="0.25">
      <c r="A28" s="2">
        <v>0.13</v>
      </c>
      <c r="B28" s="3">
        <v>0.31424377878097526</v>
      </c>
      <c r="C28" s="3">
        <v>1.5250962534760213E-9</v>
      </c>
      <c r="D28" s="3">
        <v>4.4457240852210105E-15</v>
      </c>
      <c r="E28" s="3">
        <v>4.6505142948091751E-11</v>
      </c>
    </row>
    <row r="29" spans="1:5" x14ac:dyDescent="0.25">
      <c r="A29" s="2">
        <v>0.13500000000000001</v>
      </c>
      <c r="B29" s="3">
        <v>0.4067015215834906</v>
      </c>
      <c r="C29" s="3">
        <v>6.430157169072219E-9</v>
      </c>
      <c r="D29" s="3">
        <v>2.3461130189739627E-14</v>
      </c>
      <c r="E29" s="3">
        <v>1.1166240853392915E-10</v>
      </c>
    </row>
    <row r="30" spans="1:5" x14ac:dyDescent="0.25">
      <c r="A30" s="2">
        <v>0.14000000000000001</v>
      </c>
      <c r="B30" s="3">
        <v>0.50110377278234441</v>
      </c>
      <c r="C30" s="3">
        <v>2.4388565097192555E-8</v>
      </c>
      <c r="D30" s="3">
        <v>1.1167805468630748E-13</v>
      </c>
      <c r="E30" s="3">
        <v>2.5545322550296006E-10</v>
      </c>
    </row>
    <row r="31" spans="1:5" x14ac:dyDescent="0.25">
      <c r="A31" s="2">
        <v>0.14499999999999999</v>
      </c>
      <c r="B31" s="3">
        <v>0.59219338007067346</v>
      </c>
      <c r="C31" s="3">
        <v>8.3996583138385282E-8</v>
      </c>
      <c r="D31" s="3">
        <v>4.8372220381485282E-13</v>
      </c>
      <c r="E31" s="3">
        <v>5.5903754638593201E-10</v>
      </c>
    </row>
    <row r="32" spans="1:5" x14ac:dyDescent="0.25">
      <c r="A32" s="2">
        <v>0.15</v>
      </c>
      <c r="B32" s="3">
        <v>0.67573394853823765</v>
      </c>
      <c r="C32" s="3">
        <v>2.6488076364326884E-7</v>
      </c>
      <c r="D32" s="3">
        <v>1.9213256088817474E-12</v>
      </c>
      <c r="E32" s="3">
        <v>1.174438040781097E-9</v>
      </c>
    </row>
    <row r="33" spans="1:5" x14ac:dyDescent="0.25">
      <c r="A33" s="2">
        <v>0.155</v>
      </c>
      <c r="B33" s="3">
        <v>0.74892599745680477</v>
      </c>
      <c r="C33" s="3">
        <v>7.7046771358957829E-7</v>
      </c>
      <c r="D33" s="3">
        <v>7.0466289565261505E-12</v>
      </c>
      <c r="E33" s="3">
        <v>2.3760062903194491E-9</v>
      </c>
    </row>
    <row r="34" spans="1:5" x14ac:dyDescent="0.25">
      <c r="A34" s="2">
        <v>0.16</v>
      </c>
      <c r="B34" s="3">
        <v>0.81045896754596813</v>
      </c>
      <c r="C34" s="3">
        <v>2.0807985928724757E-6</v>
      </c>
      <c r="D34" s="3">
        <v>2.4011408838114614E-11</v>
      </c>
      <c r="E34" s="3">
        <v>4.6421486595096419E-9</v>
      </c>
    </row>
    <row r="35" spans="1:5" x14ac:dyDescent="0.25">
      <c r="A35" s="2">
        <v>0.16500000000000001</v>
      </c>
      <c r="B35" s="3">
        <v>0.86029557561555159</v>
      </c>
      <c r="C35" s="3">
        <v>5.2484919426244424E-6</v>
      </c>
      <c r="D35" s="3">
        <v>7.6438790971493821E-11</v>
      </c>
      <c r="E35" s="3">
        <v>8.7810358788417217E-9</v>
      </c>
    </row>
    <row r="36" spans="1:5" x14ac:dyDescent="0.25">
      <c r="A36" s="2">
        <v>0.17</v>
      </c>
      <c r="B36" s="3">
        <v>0.89931799929489997</v>
      </c>
      <c r="C36" s="3">
        <v>1.2429830769594132E-5</v>
      </c>
      <c r="D36" s="3">
        <v>2.2847220521979576E-10</v>
      </c>
      <c r="E36" s="3">
        <v>1.6118345164056693E-8</v>
      </c>
    </row>
    <row r="37" spans="1:5" x14ac:dyDescent="0.25">
      <c r="A37" s="2">
        <v>0.17500000000000002</v>
      </c>
      <c r="B37" s="3">
        <v>0.9289504999215551</v>
      </c>
      <c r="C37" s="3">
        <v>2.7771055861315487E-5</v>
      </c>
      <c r="D37" s="3">
        <v>6.4406433523075126E-10</v>
      </c>
      <c r="E37" s="3">
        <v>2.8770061998455897E-8</v>
      </c>
    </row>
    <row r="38" spans="1:5" x14ac:dyDescent="0.25">
      <c r="A38" s="2">
        <v>0.18</v>
      </c>
      <c r="B38" s="3">
        <v>0.95083465063051298</v>
      </c>
      <c r="C38" s="3">
        <v>5.8787828826531114E-5</v>
      </c>
      <c r="D38" s="3">
        <v>1.7193702971567167E-9</v>
      </c>
      <c r="E38" s="3">
        <v>5.0028882497142397E-8</v>
      </c>
    </row>
    <row r="39" spans="1:5" x14ac:dyDescent="0.25">
      <c r="A39" s="2">
        <v>0.185</v>
      </c>
      <c r="B39" s="3">
        <v>0.96659230148972408</v>
      </c>
      <c r="C39" s="3">
        <v>1.1837136905539761E-4</v>
      </c>
      <c r="D39" s="3">
        <v>4.3627349015370949E-9</v>
      </c>
      <c r="E39" s="3">
        <v>8.489862084560793E-8</v>
      </c>
    </row>
    <row r="40" spans="1:5" x14ac:dyDescent="0.25">
      <c r="A40" s="2">
        <v>0.19</v>
      </c>
      <c r="B40" s="3">
        <v>0.97767986606995549</v>
      </c>
      <c r="C40" s="3">
        <v>2.2751606518271842E-4</v>
      </c>
      <c r="D40" s="3">
        <v>1.0557429360236114E-8</v>
      </c>
      <c r="E40" s="3">
        <v>1.4081698880199585E-7</v>
      </c>
    </row>
    <row r="41" spans="1:5" x14ac:dyDescent="0.25">
      <c r="A41" s="2">
        <v>0.19500000000000001</v>
      </c>
      <c r="B41" s="3">
        <v>0.98531908627873366</v>
      </c>
      <c r="C41" s="3">
        <v>4.1878276541804386E-4</v>
      </c>
      <c r="D41" s="3">
        <v>2.4439944693581594E-8</v>
      </c>
      <c r="E41" s="3">
        <v>2.2861286813544314E-7</v>
      </c>
    </row>
    <row r="42" spans="1:5" x14ac:dyDescent="0.25">
      <c r="A42" s="2">
        <v>0.2</v>
      </c>
      <c r="B42" s="3">
        <v>0.99048241149642835</v>
      </c>
      <c r="C42" s="3">
        <v>7.4039013166928231E-4</v>
      </c>
      <c r="D42" s="3">
        <v>5.4275482214310442E-8</v>
      </c>
      <c r="E42" s="3">
        <v>3.637493919394871E-7</v>
      </c>
    </row>
    <row r="43" spans="1:5" x14ac:dyDescent="0.25">
      <c r="A43" s="2">
        <v>0.20500000000000002</v>
      </c>
      <c r="B43" s="3">
        <v>0.99391167542625758</v>
      </c>
      <c r="C43" s="3">
        <v>1.2606750032866775E-3</v>
      </c>
      <c r="D43" s="3">
        <v>1.1592727116165065E-7</v>
      </c>
      <c r="E43" s="3">
        <v>5.6790841273929599E-7</v>
      </c>
    </row>
    <row r="44" spans="1:5" x14ac:dyDescent="0.25">
      <c r="A44" s="2">
        <v>0.21</v>
      </c>
      <c r="B44" s="3">
        <v>0.99615307477008497</v>
      </c>
      <c r="C44" s="3">
        <v>2.072504126769569E-3</v>
      </c>
      <c r="D44" s="3">
        <v>2.3871070470305742E-7</v>
      </c>
      <c r="E44" s="3">
        <v>8.7097488764592759E-7</v>
      </c>
    </row>
    <row r="45" spans="1:5" x14ac:dyDescent="0.25">
      <c r="A45" s="2">
        <v>0.215</v>
      </c>
      <c r="B45" s="3">
        <v>0.99759678597636292</v>
      </c>
      <c r="C45" s="3">
        <v>3.2970839525041408E-3</v>
      </c>
      <c r="D45" s="3">
        <v>4.7490490669130669E-7</v>
      </c>
      <c r="E45" s="3">
        <v>1.3134809979357097E-6</v>
      </c>
    </row>
    <row r="46" spans="1:5" x14ac:dyDescent="0.25">
      <c r="A46" s="2">
        <v>0.22</v>
      </c>
      <c r="B46" s="3">
        <v>0.99851432901532466</v>
      </c>
      <c r="C46" s="3">
        <v>5.0865342538094849E-3</v>
      </c>
      <c r="D46" s="3">
        <v>9.146615201553529E-7</v>
      </c>
      <c r="E46" s="3">
        <v>1.9495691307823963E-6</v>
      </c>
    </row>
    <row r="47" spans="1:5" x14ac:dyDescent="0.25">
      <c r="A47" s="2">
        <v>0.22500000000000001</v>
      </c>
      <c r="B47" s="3">
        <v>0.99909036807884932</v>
      </c>
      <c r="C47" s="3">
        <v>7.6245913625152652E-3</v>
      </c>
      <c r="D47" s="3">
        <v>1.7085876068941296E-6</v>
      </c>
      <c r="E47" s="3">
        <v>2.8505299378901958E-6</v>
      </c>
    </row>
    <row r="48" spans="1:5" x14ac:dyDescent="0.25">
      <c r="A48" s="2">
        <v>0.23</v>
      </c>
      <c r="B48" s="3">
        <v>0.99944797686467468</v>
      </c>
      <c r="C48" s="3">
        <v>1.1124902035668684E-2</v>
      </c>
      <c r="D48" s="3">
        <v>3.1008534274156644E-6</v>
      </c>
      <c r="E48" s="3">
        <v>4.1089663854639033E-6</v>
      </c>
    </row>
    <row r="49" spans="1:5" x14ac:dyDescent="0.25">
      <c r="A49" s="2">
        <v>0.23500000000000001</v>
      </c>
      <c r="B49" s="3">
        <v>0.99966771627816875</v>
      </c>
      <c r="C49" s="3">
        <v>1.582655728266703E-2</v>
      </c>
      <c r="D49" s="3">
        <v>5.4762340661556761E-6</v>
      </c>
      <c r="E49" s="3">
        <v>5.8436269537524474E-6</v>
      </c>
    </row>
    <row r="50" spans="1:5" x14ac:dyDescent="0.25">
      <c r="A50" s="2">
        <v>0.24</v>
      </c>
      <c r="B50" s="3">
        <v>0.99980147721931867</v>
      </c>
      <c r="C50" s="3">
        <v>2.1986777804856864E-2</v>
      </c>
      <c r="D50" s="3">
        <v>9.4249653735855717E-6</v>
      </c>
      <c r="E50" s="3">
        <v>8.2049409667135013E-6</v>
      </c>
    </row>
    <row r="51" spans="1:5" x14ac:dyDescent="0.25">
      <c r="A51" s="2">
        <v>0.245</v>
      </c>
      <c r="B51" s="3">
        <v>0.99988220424316454</v>
      </c>
      <c r="C51" s="3">
        <v>2.9870965896448842E-2</v>
      </c>
      <c r="D51" s="3">
        <v>1.5829593957750717E-5</v>
      </c>
      <c r="E51" s="3">
        <v>1.1381276572304543E-5</v>
      </c>
    </row>
    <row r="52" spans="1:5" x14ac:dyDescent="0.25">
      <c r="A52" s="2">
        <v>0.25</v>
      </c>
      <c r="B52" s="3">
        <v>0.99993054297062256</v>
      </c>
      <c r="C52" s="3">
        <v>3.9740641409955785E-2</v>
      </c>
      <c r="D52" s="3">
        <v>2.5978035166938613E-5</v>
      </c>
      <c r="E52" s="3">
        <v>1.5605927391509073E-5</v>
      </c>
    </row>
    <row r="53" spans="1:5" x14ac:dyDescent="0.25">
      <c r="A53" s="2">
        <v>0.255</v>
      </c>
      <c r="B53" s="3">
        <v>0.9999592805949501</v>
      </c>
      <c r="C53" s="3">
        <v>5.184003957187161E-2</v>
      </c>
      <c r="D53" s="3">
        <v>4.1706732271144807E-5</v>
      </c>
      <c r="E53" s="3">
        <v>2.1164817641282926E-5</v>
      </c>
    </row>
    <row r="54" spans="1:5" x14ac:dyDescent="0.25">
      <c r="A54" s="2">
        <v>0.26</v>
      </c>
      <c r="B54" s="3">
        <v>0.99997625346825014</v>
      </c>
      <c r="C54" s="3">
        <v>6.6382330332582298E-2</v>
      </c>
      <c r="D54" s="3">
        <v>6.5577059398887731E-5</v>
      </c>
      <c r="E54" s="3">
        <v>2.8404898023270869E-5</v>
      </c>
    </row>
    <row r="55" spans="1:5" x14ac:dyDescent="0.25">
      <c r="A55" s="2">
        <v>0.26500000000000001</v>
      </c>
      <c r="B55" s="3">
        <v>0.99998621800431475</v>
      </c>
      <c r="C55" s="3">
        <v>8.3536498890018324E-2</v>
      </c>
      <c r="D55" s="3">
        <v>1.0108688252668091E-4</v>
      </c>
      <c r="E55" s="3">
        <v>3.7743186327857895E-5</v>
      </c>
    </row>
    <row r="56" spans="1:5" x14ac:dyDescent="0.25">
      <c r="A56" s="2">
        <v>0.27</v>
      </c>
      <c r="B56" s="3">
        <v>0.99999203615727517</v>
      </c>
      <c r="C56" s="3">
        <v>0.1034158965294642</v>
      </c>
      <c r="D56" s="3">
        <v>1.5291747754814586E-4</v>
      </c>
      <c r="E56" s="3">
        <v>4.9676388045256948E-5</v>
      </c>
    </row>
    <row r="57" spans="1:5" x14ac:dyDescent="0.25">
      <c r="A57" s="2">
        <v>0.27500000000000002</v>
      </c>
      <c r="B57" s="3">
        <v>0.99999541642528755</v>
      </c>
      <c r="C57" s="3">
        <v>0.12606933685836574</v>
      </c>
      <c r="D57" s="3">
        <v>2.2721383899666076E-4</v>
      </c>
      <c r="E57" s="3">
        <v>6.4791013836598829E-5</v>
      </c>
    </row>
    <row r="58" spans="1:5" x14ac:dyDescent="0.25">
      <c r="A58" s="2">
        <v>0.28000000000000003</v>
      </c>
      <c r="B58" s="3">
        <v>0.99999737144306677</v>
      </c>
      <c r="C58" s="3">
        <v>0.15147539486875627</v>
      </c>
      <c r="D58" s="3">
        <v>3.3189388389317674E-4</v>
      </c>
      <c r="E58" s="3">
        <v>8.3773893033555659E-5</v>
      </c>
    </row>
    <row r="59" spans="1:5" x14ac:dyDescent="0.25">
      <c r="A59" s="2">
        <v>0.28500000000000003</v>
      </c>
      <c r="B59" s="3">
        <v>0.99999849751173653</v>
      </c>
      <c r="C59" s="3">
        <v>0.179540294011235</v>
      </c>
      <c r="D59" s="3">
        <v>4.7697929680412337E-4</v>
      </c>
      <c r="E59" s="3">
        <v>1.0742296592067404E-4</v>
      </c>
    </row>
    <row r="60" spans="1:5" x14ac:dyDescent="0.25">
      <c r="A60" s="2">
        <v>0.28999999999999998</v>
      </c>
      <c r="B60" s="3">
        <v>0.99999914370327947</v>
      </c>
      <c r="C60" s="3">
        <v>0.21009947263896128</v>
      </c>
      <c r="D60" s="3">
        <v>6.7493794929581808E-4</v>
      </c>
      <c r="E60" s="3">
        <v>1.3665822288842726E-4</v>
      </c>
    </row>
    <row r="61" spans="1:5" x14ac:dyDescent="0.25">
      <c r="A61" s="2">
        <v>0.29499999999999998</v>
      </c>
      <c r="B61" s="3">
        <v>0.99999951327206449</v>
      </c>
      <c r="C61" s="3">
        <v>0.24292263798758629</v>
      </c>
      <c r="D61" s="3">
        <v>9.4102516229230802E-4</v>
      </c>
      <c r="E61" s="3">
        <v>1.7253264605166064E-4</v>
      </c>
    </row>
    <row r="62" spans="1:5" x14ac:dyDescent="0.25">
      <c r="A62" s="2">
        <v>0.3</v>
      </c>
      <c r="B62" s="3">
        <v>0.99999972399463544</v>
      </c>
      <c r="C62" s="3">
        <v>0.27772187066933934</v>
      </c>
      <c r="D62" s="3">
        <v>1.2936087777743095E-3</v>
      </c>
      <c r="E62" s="3">
        <v>2.162429989660085E-4</v>
      </c>
    </row>
    <row r="63" spans="1:5" x14ac:dyDescent="0.25">
      <c r="A63" s="2">
        <v>0.30499999999999999</v>
      </c>
      <c r="B63" s="3">
        <v>0.99999984381824703</v>
      </c>
      <c r="C63" s="3">
        <v>0.31416215529405478</v>
      </c>
      <c r="D63" s="3">
        <v>1.7544612743794982E-3</v>
      </c>
      <c r="E63" s="3">
        <v>2.6914030292628721E-4</v>
      </c>
    </row>
    <row r="64" spans="1:5" x14ac:dyDescent="0.25">
      <c r="A64" s="2">
        <v>0.31</v>
      </c>
      <c r="B64" s="3">
        <v>0.99999991178767955</v>
      </c>
      <c r="C64" s="3">
        <v>0.35187359429800624</v>
      </c>
      <c r="D64" s="3">
        <v>2.3490011818535854E-3</v>
      </c>
      <c r="E64" s="3">
        <v>3.3273983419601378E-4</v>
      </c>
    </row>
    <row r="65" spans="1:5" x14ac:dyDescent="0.25">
      <c r="A65" s="2">
        <v>0.315</v>
      </c>
      <c r="B65" s="3">
        <v>0.99999995025928734</v>
      </c>
      <c r="C65" s="3">
        <v>0.39046451467888044</v>
      </c>
      <c r="D65" s="3">
        <v>3.1064659615666198E-3</v>
      </c>
      <c r="E65" s="3">
        <v>4.0873047551100855E-4</v>
      </c>
    </row>
    <row r="66" spans="1:5" x14ac:dyDescent="0.25">
      <c r="A66" s="2">
        <v>0.32</v>
      </c>
      <c r="B66" s="3">
        <v>0.99999997199280277</v>
      </c>
      <c r="C66" s="3">
        <v>0.42953469590714305</v>
      </c>
      <c r="D66" s="3">
        <v>4.0599994081083716E-3</v>
      </c>
      <c r="E66" s="3">
        <v>4.9898325735231485E-4</v>
      </c>
    </row>
    <row r="67" spans="1:5" x14ac:dyDescent="0.25">
      <c r="A67" s="2">
        <v>0.32500000000000001</v>
      </c>
      <c r="B67" s="3">
        <v>0.99999998424975911</v>
      </c>
      <c r="C67" s="3">
        <v>0.46868802098182033</v>
      </c>
      <c r="D67" s="3">
        <v>5.2466385093355985E-3</v>
      </c>
      <c r="E67" s="3">
        <v>6.0555892974256925E-4</v>
      </c>
    </row>
    <row r="68" spans="1:5" x14ac:dyDescent="0.25">
      <c r="A68" s="2">
        <v>0.33</v>
      </c>
      <c r="B68" s="3">
        <v>0.99999999115202198</v>
      </c>
      <c r="C68" s="3">
        <v>0.50754396713494698</v>
      </c>
      <c r="D68" s="3">
        <v>6.7071875304273252E-3</v>
      </c>
      <c r="E68" s="3">
        <v>7.3071441355680104E-4</v>
      </c>
    </row>
    <row r="69" spans="1:5" x14ac:dyDescent="0.25">
      <c r="A69" s="2">
        <v>0.33500000000000002</v>
      </c>
      <c r="B69" s="3">
        <v>0.99999999503391335</v>
      </c>
      <c r="C69" s="3">
        <v>0.54574749244878662</v>
      </c>
      <c r="D69" s="3">
        <v>8.4859707476294122E-3</v>
      </c>
      <c r="E69" s="3">
        <v>8.7690799135629232E-4</v>
      </c>
    </row>
    <row r="70" spans="1:5" x14ac:dyDescent="0.25">
      <c r="A70" s="2">
        <v>0.34</v>
      </c>
      <c r="B70" s="3">
        <v>0.99999999721473032</v>
      </c>
      <c r="C70" s="3">
        <v>0.58297702452416544</v>
      </c>
      <c r="D70" s="3">
        <v>1.0630459578320135E-2</v>
      </c>
      <c r="E70" s="3">
        <v>1.0468031112954011E-3</v>
      </c>
    </row>
    <row r="71" spans="1:5" x14ac:dyDescent="0.25">
      <c r="A71" s="2">
        <v>0.34500000000000003</v>
      </c>
      <c r="B71" s="3">
        <v>0.9999999984387673</v>
      </c>
      <c r="C71" s="3">
        <v>0.61895040410664859</v>
      </c>
      <c r="D71" s="3">
        <v>1.3190774619789734E-2</v>
      </c>
      <c r="E71" s="3">
        <v>1.24327069340969E-3</v>
      </c>
    </row>
    <row r="72" spans="1:5" x14ac:dyDescent="0.25">
      <c r="A72" s="2">
        <v>0.35000000000000003</v>
      </c>
      <c r="B72" s="3">
        <v>0.99999999912526605</v>
      </c>
      <c r="C72" s="3">
        <v>0.65342876978581965</v>
      </c>
      <c r="D72" s="3">
        <v>1.6219068074243823E-2</v>
      </c>
      <c r="E72" s="3">
        <v>1.4693898452242718E-3</v>
      </c>
    </row>
    <row r="73" spans="1:5" x14ac:dyDescent="0.25">
      <c r="A73" s="2">
        <v>0.35499999999999998</v>
      </c>
      <c r="B73" s="3">
        <v>0.99999999951005336</v>
      </c>
      <c r="C73" s="3">
        <v>0.68621848223687976</v>
      </c>
      <c r="D73" s="3">
        <v>1.9768796944274254E-2</v>
      </c>
      <c r="E73" s="3">
        <v>1.7284469127513745E-3</v>
      </c>
    </row>
    <row r="74" spans="1:5" x14ac:dyDescent="0.25">
      <c r="A74" s="2">
        <v>0.36</v>
      </c>
      <c r="B74" s="3">
        <v>0.99999999972562847</v>
      </c>
      <c r="C74" s="3">
        <v>0.71717127382125068</v>
      </c>
      <c r="D74" s="3">
        <v>2.3893901978685073E-2</v>
      </c>
      <c r="E74" s="3">
        <v>2.0239328131868958E-3</v>
      </c>
    </row>
    <row r="75" spans="1:5" x14ac:dyDescent="0.25">
      <c r="A75" s="2">
        <v>0.36499999999999999</v>
      </c>
      <c r="B75" s="3">
        <v>0.99999999984636279</v>
      </c>
      <c r="C75" s="3">
        <v>0.74618287037273645</v>
      </c>
      <c r="D75" s="3">
        <v>2.8647911401565182E-2</v>
      </c>
      <c r="E75" s="3">
        <v>2.3595386165724212E-3</v>
      </c>
    </row>
    <row r="76" spans="1:5" x14ac:dyDescent="0.25">
      <c r="A76" s="2">
        <v>0.37</v>
      </c>
      <c r="B76" s="3">
        <v>0.99999999991396671</v>
      </c>
      <c r="C76" s="3">
        <v>0.77319036764170668</v>
      </c>
      <c r="D76" s="3">
        <v>3.4082991771201179E-2</v>
      </c>
      <c r="E76" s="3">
        <v>2.7391493649705019E-3</v>
      </c>
    </row>
    <row r="77" spans="1:5" x14ac:dyDescent="0.25">
      <c r="A77" s="2">
        <v>0.375</v>
      </c>
      <c r="B77" s="3">
        <v>0.99999999995181699</v>
      </c>
      <c r="C77" s="3">
        <v>0.79816865782303803</v>
      </c>
      <c r="D77" s="3">
        <v>4.0248970738581941E-2</v>
      </c>
      <c r="E77" s="3">
        <v>3.1668361389290442E-3</v>
      </c>
    </row>
    <row r="78" spans="1:5" x14ac:dyDescent="0.25">
      <c r="A78" s="2">
        <v>0.38</v>
      </c>
      <c r="B78" s="3">
        <v>0.99999999997300903</v>
      </c>
      <c r="C78" s="3">
        <v>0.82112619561014366</v>
      </c>
      <c r="D78" s="3">
        <v>4.7192357908814916E-2</v>
      </c>
      <c r="E78" s="3">
        <v>3.6468464018269129E-3</v>
      </c>
    </row>
    <row r="79" spans="1:5" x14ac:dyDescent="0.25">
      <c r="A79" s="2">
        <v>0.38500000000000001</v>
      </c>
      <c r="B79" s="3">
        <v>0.99999999998487565</v>
      </c>
      <c r="C79" s="3">
        <v>0.8421003725808347</v>
      </c>
      <c r="D79" s="3">
        <v>5.4955390408811713E-2</v>
      </c>
      <c r="E79" s="3">
        <v>4.1835926727667996E-3</v>
      </c>
    </row>
    <row r="80" spans="1:5" x14ac:dyDescent="0.25">
      <c r="A80" s="2">
        <v>0.39</v>
      </c>
      <c r="B80" s="3">
        <v>0.99999999999152178</v>
      </c>
      <c r="C80" s="3">
        <v>0.86115273777945389</v>
      </c>
      <c r="D80" s="3">
        <v>6.3575129141423048E-2</v>
      </c>
      <c r="E80" s="3">
        <v>4.7816395977134454E-3</v>
      </c>
    </row>
    <row r="81" spans="1:5" x14ac:dyDescent="0.25">
      <c r="A81" s="2">
        <v>0.39500000000000002</v>
      </c>
      <c r="B81" s="3">
        <v>0.99999999999524514</v>
      </c>
      <c r="C81" s="3">
        <v>0.87836426517755617</v>
      </c>
      <c r="D81" s="3">
        <v>7.3082630120273329E-2</v>
      </c>
      <c r="E81" s="3">
        <v>5.4456895063024896E-3</v>
      </c>
    </row>
    <row r="82" spans="1:5" x14ac:dyDescent="0.25">
      <c r="A82" s="2">
        <v>0.4</v>
      </c>
      <c r="B82" s="3">
        <v>0.99999999999733191</v>
      </c>
      <c r="C82" s="3">
        <v>0.89383082881571763</v>
      </c>
      <c r="D82" s="3">
        <v>8.3502212834618617E-2</v>
      </c>
      <c r="E82" s="3">
        <v>6.180566557944041E-3</v>
      </c>
    </row>
    <row r="83" spans="1:5" x14ac:dyDescent="0.25">
      <c r="A83" s="2">
        <v>0.40500000000000003</v>
      </c>
      <c r="B83" s="3">
        <v>0.99999999999850187</v>
      </c>
      <c r="C83" s="3">
        <v>0.90765900674330813</v>
      </c>
      <c r="D83" s="3">
        <v>9.4850844427902578E-2</v>
      </c>
      <c r="E83" s="3">
        <v>6.9911995953302296E-3</v>
      </c>
    </row>
    <row r="84" spans="1:5" x14ac:dyDescent="0.25">
      <c r="A84" s="2">
        <v>0.41000000000000003</v>
      </c>
      <c r="B84" s="3">
        <v>0.99999999999915834</v>
      </c>
      <c r="C84" s="3">
        <v>0.91996229757594805</v>
      </c>
      <c r="D84" s="3">
        <v>0.10713765475019911</v>
      </c>
      <c r="E84" s="3">
        <v>7.8826038360864485E-3</v>
      </c>
    </row>
    <row r="85" spans="1:5" x14ac:dyDescent="0.25">
      <c r="A85" s="2">
        <v>0.41500000000000004</v>
      </c>
      <c r="B85" s="3">
        <v>0.99999999999952671</v>
      </c>
      <c r="C85" s="3">
        <v>0.93085780010138031</v>
      </c>
      <c r="D85" s="3">
        <v>0.12036359324044441</v>
      </c>
      <c r="E85" s="3">
        <v>8.8598615439774275E-3</v>
      </c>
    </row>
    <row r="86" spans="1:5" x14ac:dyDescent="0.25">
      <c r="A86" s="2">
        <v>0.42</v>
      </c>
      <c r="B86" s="3">
        <v>0.99999999999973366</v>
      </c>
      <c r="C86" s="3">
        <v>0.94046337779554467</v>
      </c>
      <c r="D86" s="3">
        <v>0.13452123429049984</v>
      </c>
      <c r="E86" s="3">
        <v>9.9281018297297779E-3</v>
      </c>
    </row>
    <row r="87" spans="1:5" x14ac:dyDescent="0.25">
      <c r="A87" s="2">
        <v>0.42499999999999999</v>
      </c>
      <c r="B87" s="3">
        <v>0.99999999999985001</v>
      </c>
      <c r="C87" s="3">
        <v>0.94889530676081479</v>
      </c>
      <c r="D87" s="3">
        <v>0.14959473341570501</v>
      </c>
      <c r="E87" s="3">
        <v>1.1092479738135413E-2</v>
      </c>
    </row>
    <row r="88" spans="1:5" x14ac:dyDescent="0.25">
      <c r="A88" s="2">
        <v>0.43</v>
      </c>
      <c r="B88" s="3">
        <v>0.99999999999991551</v>
      </c>
      <c r="C88" s="3">
        <v>0.95626638746064119</v>
      </c>
      <c r="D88" s="3">
        <v>0.16555993236869346</v>
      </c>
      <c r="E88" s="3">
        <v>1.2358154782663621E-2</v>
      </c>
    </row>
    <row r="89" spans="1:5" x14ac:dyDescent="0.25">
      <c r="A89" s="2">
        <v>0.435</v>
      </c>
      <c r="B89" s="3">
        <v>0.99999999999995226</v>
      </c>
      <c r="C89" s="3">
        <v>0.96268448739278822</v>
      </c>
      <c r="D89" s="3">
        <v>0.18238460742843135</v>
      </c>
      <c r="E89" s="3">
        <v>1.3730269091374543E-2</v>
      </c>
    </row>
    <row r="90" spans="1:5" x14ac:dyDescent="0.25">
      <c r="A90" s="2">
        <v>0.44</v>
      </c>
      <c r="B90" s="3">
        <v>0.99999999999997302</v>
      </c>
      <c r="C90" s="3">
        <v>0.96825147300941727</v>
      </c>
      <c r="D90" s="3">
        <v>0.20002885159419809</v>
      </c>
      <c r="E90" s="3">
        <v>1.5213925328560186E-2</v>
      </c>
    </row>
    <row r="91" spans="1:5" x14ac:dyDescent="0.25">
      <c r="A91" s="2">
        <v>0.44500000000000001</v>
      </c>
      <c r="B91" s="3">
        <v>0.99999999999998479</v>
      </c>
      <c r="C91" s="3">
        <v>0.97306248413284602</v>
      </c>
      <c r="D91" s="3">
        <v>0.21844557840715184</v>
      </c>
      <c r="E91" s="3">
        <v>1.6814164555335551E-2</v>
      </c>
    </row>
    <row r="92" spans="1:5" x14ac:dyDescent="0.25">
      <c r="A92" s="2">
        <v>0.45</v>
      </c>
      <c r="B92" s="3">
        <v>0.99999999999999134</v>
      </c>
      <c r="C92" s="3">
        <v>0.9772055021602849</v>
      </c>
      <c r="D92" s="3">
        <v>0.2375811326746661</v>
      </c>
      <c r="E92" s="3">
        <v>1.8535944189473276E-2</v>
      </c>
    </row>
    <row r="93" spans="1:5" x14ac:dyDescent="0.25">
      <c r="A93" s="2">
        <v>0.45500000000000002</v>
      </c>
      <c r="B93" s="3">
        <v>0.99999999999999512</v>
      </c>
      <c r="C93" s="3">
        <v>0.98076116383446643</v>
      </c>
      <c r="D93" s="3">
        <v>0.25737599152146001</v>
      </c>
      <c r="E93" s="3">
        <v>2.0384116220255651E-2</v>
      </c>
    </row>
    <row r="94" spans="1:5" x14ac:dyDescent="0.25">
      <c r="A94" s="2">
        <v>0.46</v>
      </c>
      <c r="B94" s="3">
        <v>0.99999999999999722</v>
      </c>
      <c r="C94" s="3">
        <v>0.98380277465850929</v>
      </c>
      <c r="D94" s="3">
        <v>0.27776553794711656</v>
      </c>
      <c r="E94" s="3">
        <v>2.2363405828146256E-2</v>
      </c>
    </row>
    <row r="95" spans="1:5" x14ac:dyDescent="0.25">
      <c r="A95" s="2">
        <v>0.46500000000000002</v>
      </c>
      <c r="B95" s="3">
        <v>0.99999999999999845</v>
      </c>
      <c r="C95" s="3">
        <v>0.98639647959879162</v>
      </c>
      <c r="D95" s="3">
        <v>0.29868088841880169</v>
      </c>
      <c r="E95" s="3">
        <v>2.4478390551821452E-2</v>
      </c>
    </row>
    <row r="96" spans="1:5" x14ac:dyDescent="0.25">
      <c r="A96" s="2">
        <v>0.47000000000000003</v>
      </c>
      <c r="B96" s="3">
        <v>0.99999999999999911</v>
      </c>
      <c r="C96" s="3">
        <v>0.98860155307576159</v>
      </c>
      <c r="D96" s="3">
        <v>0.32004975593744156</v>
      </c>
      <c r="E96" s="3">
        <v>2.6733480136704867E-2</v>
      </c>
    </row>
    <row r="97" spans="1:5" x14ac:dyDescent="0.25">
      <c r="A97" s="2">
        <v>0.47500000000000003</v>
      </c>
      <c r="B97" s="3">
        <v>0.99999999999999944</v>
      </c>
      <c r="C97" s="3">
        <v>0.99047077500105463</v>
      </c>
      <c r="D97" s="3">
        <v>0.3417973304354992</v>
      </c>
      <c r="E97" s="3">
        <v>2.9132897189784047E-2</v>
      </c>
    </row>
    <row r="98" spans="1:5" x14ac:dyDescent="0.25">
      <c r="A98" s="2">
        <v>0.48</v>
      </c>
      <c r="B98" s="3">
        <v>0.99999999999999967</v>
      </c>
      <c r="C98" s="3">
        <v>0.99205086447429103</v>
      </c>
      <c r="D98" s="3">
        <v>0.36384715923253741</v>
      </c>
      <c r="E98" s="3">
        <v>3.1680658755322118E-2</v>
      </c>
    </row>
    <row r="99" spans="1:5" x14ac:dyDescent="0.25">
      <c r="A99" s="2">
        <v>0.48499999999999999</v>
      </c>
      <c r="B99" s="3">
        <v>0.99999999999999989</v>
      </c>
      <c r="C99" s="3">
        <v>0.99338294747511502</v>
      </c>
      <c r="D99" s="3">
        <v>0.38612201152021541</v>
      </c>
      <c r="E99" s="3">
        <v>3.4380558915272481E-2</v>
      </c>
    </row>
    <row r="100" spans="1:5" x14ac:dyDescent="0.25">
      <c r="A100" s="2">
        <v>0.49</v>
      </c>
      <c r="B100" s="3">
        <v>0.99999999999999989</v>
      </c>
      <c r="C100" s="3">
        <v>0.99450303931325423</v>
      </c>
      <c r="D100" s="3">
        <v>0.40854471239587553</v>
      </c>
      <c r="E100" s="3">
        <v>3.723615250691889E-2</v>
      </c>
    </row>
    <row r="101" spans="1:5" x14ac:dyDescent="0.25">
      <c r="A101" s="2">
        <v>0.495</v>
      </c>
      <c r="B101" s="3">
        <v>1</v>
      </c>
      <c r="C101" s="3">
        <v>0.99544252662646082</v>
      </c>
      <c r="D101" s="3">
        <v>0.43103893373675761</v>
      </c>
      <c r="E101" s="3">
        <v>4.0250740038654489E-2</v>
      </c>
    </row>
    <row r="102" spans="1:5" x14ac:dyDescent="0.25">
      <c r="A102" s="2">
        <v>0.5</v>
      </c>
      <c r="B102" s="3">
        <v>1</v>
      </c>
      <c r="C102" s="3">
        <v>0.99622863728436695</v>
      </c>
      <c r="D102" s="3">
        <v>0.45352993113026274</v>
      </c>
      <c r="E102" s="3">
        <v>4.342735387302183E-2</v>
      </c>
    </row>
    <row r="103" spans="1:5" x14ac:dyDescent="0.25">
      <c r="A103" s="2">
        <v>0.505</v>
      </c>
      <c r="B103" s="3">
        <v>1</v>
      </c>
      <c r="C103" s="3">
        <v>0.99688488964314415</v>
      </c>
      <c r="D103" s="3">
        <v>0.47594521807888929</v>
      </c>
      <c r="E103" s="3">
        <v>4.6768745734302203E-2</v>
      </c>
    </row>
    <row r="104" spans="1:5" x14ac:dyDescent="0.25">
      <c r="A104" s="2">
        <v>0.51</v>
      </c>
      <c r="B104" s="3">
        <v>1</v>
      </c>
      <c r="C104" s="3">
        <v>0.99743151520623641</v>
      </c>
      <c r="D104" s="3">
        <v>0.49821517071701499</v>
      </c>
      <c r="E104" s="3">
        <v>5.0277375586191157E-2</v>
      </c>
    </row>
    <row r="105" spans="1:5" x14ac:dyDescent="0.25">
      <c r="A105" s="2">
        <v>0.51500000000000001</v>
      </c>
      <c r="B105" s="3">
        <v>1</v>
      </c>
      <c r="C105" s="3">
        <v>0.99788585090450654</v>
      </c>
      <c r="D105" s="3">
        <v>0.5202735582536766</v>
      </c>
      <c r="E105" s="3">
        <v>5.3955401913544185E-2</v>
      </c>
    </row>
    <row r="106" spans="1:5" x14ac:dyDescent="0.25">
      <c r="A106" s="2">
        <v>0.52</v>
      </c>
      <c r="B106" s="3">
        <v>1</v>
      </c>
      <c r="C106" s="3">
        <v>0.99826269895178177</v>
      </c>
      <c r="D106" s="3">
        <v>0.54205799624248741</v>
      </c>
      <c r="E106" s="3">
        <v>5.7804673430925463E-2</v>
      </c>
    </row>
    <row r="107" spans="1:5" x14ac:dyDescent="0.25">
      <c r="A107" s="2">
        <v>0.52500000000000002</v>
      </c>
      <c r="B107" s="3">
        <v>1</v>
      </c>
      <c r="C107" s="3">
        <v>0.99857465360326669</v>
      </c>
      <c r="D107" s="3">
        <v>0.56351032153737135</v>
      </c>
      <c r="E107" s="3">
        <v>6.1826722229836498E-2</v>
      </c>
    </row>
    <row r="108" spans="1:5" x14ac:dyDescent="0.25">
      <c r="A108" s="2">
        <v>0.53</v>
      </c>
      <c r="B108" s="3">
        <v>1</v>
      </c>
      <c r="C108" s="3">
        <v>0.99883239519210176</v>
      </c>
      <c r="D108" s="3">
        <v>0.58457688939035657</v>
      </c>
      <c r="E108" s="3">
        <v>6.6022758366120177E-2</v>
      </c>
    </row>
    <row r="109" spans="1:5" x14ac:dyDescent="0.25">
      <c r="A109" s="2">
        <v>0.53500000000000003</v>
      </c>
      <c r="B109" s="3">
        <v>1</v>
      </c>
      <c r="C109" s="3">
        <v>0.99904495259113579</v>
      </c>
      <c r="D109" s="3">
        <v>0.60520879456347632</v>
      </c>
      <c r="E109" s="3">
        <v>7.0393665879196723E-2</v>
      </c>
    </row>
    <row r="110" spans="1:5" x14ac:dyDescent="0.25">
      <c r="A110" s="2">
        <v>0.54</v>
      </c>
      <c r="B110" s="3">
        <v>1</v>
      </c>
      <c r="C110" s="3">
        <v>0.99921993578836421</v>
      </c>
      <c r="D110" s="3">
        <v>0.62536201954718384</v>
      </c>
      <c r="E110" s="3">
        <v>7.4940000225550613E-2</v>
      </c>
    </row>
    <row r="111" spans="1:5" x14ac:dyDescent="0.25">
      <c r="A111" s="2">
        <v>0.54500000000000004</v>
      </c>
      <c r="B111" s="3">
        <v>1</v>
      </c>
      <c r="C111" s="3">
        <v>0.99936374061760125</v>
      </c>
      <c r="D111" s="3">
        <v>0.64499751399631799</v>
      </c>
      <c r="E111" s="3">
        <v>7.9661987100296192E-2</v>
      </c>
    </row>
    <row r="112" spans="1:5" x14ac:dyDescent="0.25">
      <c r="A112" s="2">
        <v>0.55000000000000004</v>
      </c>
      <c r="B112" s="3">
        <v>1</v>
      </c>
      <c r="C112" s="3">
        <v>0.99948172788866518</v>
      </c>
      <c r="D112" s="3">
        <v>0.66408121031170619</v>
      </c>
      <c r="E112" s="3">
        <v>8.4559522612736471E-2</v>
      </c>
    </row>
    <row r="113" spans="1:5" x14ac:dyDescent="0.25">
      <c r="A113" s="2">
        <v>0.55500000000000005</v>
      </c>
      <c r="B113" s="3">
        <v>1</v>
      </c>
      <c r="C113" s="3">
        <v>0.99957837924677451</v>
      </c>
      <c r="D113" s="3">
        <v>0.68258398091670613</v>
      </c>
      <c r="E113" s="3">
        <v>8.9632174774628773E-2</v>
      </c>
    </row>
    <row r="114" spans="1:5" x14ac:dyDescent="0.25">
      <c r="A114" s="2">
        <v>0.56000000000000005</v>
      </c>
      <c r="B114" s="3">
        <v>1</v>
      </c>
      <c r="C114" s="3">
        <v>0.99965743208740498</v>
      </c>
      <c r="D114" s="3">
        <v>0.70048154321348866</v>
      </c>
      <c r="E114" s="3">
        <v>9.4879186253382555E-2</v>
      </c>
    </row>
    <row r="115" spans="1:5" x14ac:dyDescent="0.25">
      <c r="A115" s="2">
        <v>0.56500000000000006</v>
      </c>
      <c r="B115" s="3">
        <v>1</v>
      </c>
      <c r="C115" s="3">
        <v>0.99972199578434451</v>
      </c>
      <c r="D115" s="3">
        <v>0.71775431846744819</v>
      </c>
      <c r="E115" s="3">
        <v>0.10029947833666655</v>
      </c>
    </row>
    <row r="116" spans="1:5" x14ac:dyDescent="0.25">
      <c r="A116" s="2">
        <v>0.57000000000000006</v>
      </c>
      <c r="B116" s="3">
        <v>1</v>
      </c>
      <c r="C116" s="3">
        <v>0.99977465137471366</v>
      </c>
      <c r="D116" s="3">
        <v>0.73438725097598911</v>
      </c>
      <c r="E116" s="3">
        <v>0.10589165604986889</v>
      </c>
    </row>
    <row r="117" spans="1:5" x14ac:dyDescent="0.25">
      <c r="A117" s="2">
        <v>0.57500000000000007</v>
      </c>
      <c r="B117" s="3">
        <v>1</v>
      </c>
      <c r="C117" s="3">
        <v>0.99981753670108575</v>
      </c>
      <c r="D117" s="3">
        <v>0.75036959384814617</v>
      </c>
      <c r="E117" s="3">
        <v>0.11165401436355102</v>
      </c>
    </row>
    <row r="118" spans="1:5" x14ac:dyDescent="0.25">
      <c r="A118" s="2">
        <v>0.57999999999999996</v>
      </c>
      <c r="B118" s="3">
        <v>1</v>
      </c>
      <c r="C118" s="3">
        <v>0.99985241884998544</v>
      </c>
      <c r="D118" s="3">
        <v>0.76569466757291371</v>
      </c>
      <c r="E118" s="3">
        <v>0.11758454542443125</v>
      </c>
    </row>
    <row r="119" spans="1:5" x14ac:dyDescent="0.25">
      <c r="A119" s="2">
        <v>0.58499999999999996</v>
      </c>
      <c r="B119" s="3">
        <v>1</v>
      </c>
      <c r="C119" s="3">
        <v>0.9998807555575685</v>
      </c>
      <c r="D119" s="3">
        <v>0.78035959730596516</v>
      </c>
      <c r="E119" s="3">
        <v>0.12368094674051414</v>
      </c>
    </row>
    <row r="120" spans="1:5" x14ac:dyDescent="0.25">
      <c r="A120" s="2">
        <v>0.59</v>
      </c>
      <c r="B120" s="3">
        <v>1</v>
      </c>
      <c r="C120" s="3">
        <v>0.99990374708435736</v>
      </c>
      <c r="D120" s="3">
        <v>0.79436503447546436</v>
      </c>
      <c r="E120" s="3">
        <v>0.12994063024872357</v>
      </c>
    </row>
    <row r="121" spans="1:5" x14ac:dyDescent="0.25">
      <c r="A121" s="2">
        <v>0.59499999999999997</v>
      </c>
      <c r="B121" s="3">
        <v>1</v>
      </c>
      <c r="C121" s="3">
        <v>0.99992237989672139</v>
      </c>
      <c r="D121" s="3">
        <v>0.80771486791595393</v>
      </c>
      <c r="E121" s="3">
        <v>0.13636073219176678</v>
      </c>
    </row>
    <row r="122" spans="1:5" x14ac:dyDescent="0.25">
      <c r="A122" s="2">
        <v>0.6</v>
      </c>
      <c r="B122" s="3">
        <v>1</v>
      </c>
      <c r="C122" s="3">
        <v>0.99993746333693379</v>
      </c>
      <c r="D122" s="3">
        <v>0.82041592930172258</v>
      </c>
      <c r="E122" s="3">
        <v>0.14293812372992656</v>
      </c>
    </row>
    <row r="123" spans="1:5" x14ac:dyDescent="0.25">
      <c r="A123" s="2">
        <v>0.60499999999999998</v>
      </c>
      <c r="B123" s="3">
        <v>1</v>
      </c>
      <c r="C123" s="3">
        <v>0.99994966031840127</v>
      </c>
      <c r="D123" s="3">
        <v>0.83247769718306541</v>
      </c>
      <c r="E123" s="3">
        <v>0.14966942221300403</v>
      </c>
    </row>
    <row r="124" spans="1:5" x14ac:dyDescent="0.25">
      <c r="A124" s="2">
        <v>0.61</v>
      </c>
      <c r="B124" s="3">
        <v>1</v>
      </c>
      <c r="C124" s="3">
        <v>0.99995951294937968</v>
      </c>
      <c r="D124" s="3">
        <v>0.84391200344433359</v>
      </c>
      <c r="E124" s="3">
        <v>0.15655100303769465</v>
      </c>
    </row>
    <row r="125" spans="1:5" x14ac:dyDescent="0.25">
      <c r="A125" s="2">
        <v>0.61499999999999999</v>
      </c>
      <c r="B125" s="3">
        <v>1</v>
      </c>
      <c r="C125" s="3">
        <v>0.99996746386769375</v>
      </c>
      <c r="D125" s="3">
        <v>0.85473274551375256</v>
      </c>
      <c r="E125" s="3">
        <v>0.16357901201621439</v>
      </c>
    </row>
    <row r="126" spans="1:5" x14ac:dyDescent="0.25">
      <c r="A126" s="2">
        <v>0.62</v>
      </c>
      <c r="B126" s="3">
        <v>1</v>
      </c>
      <c r="C126" s="3">
        <v>0.99997387396070436</v>
      </c>
      <c r="D126" s="3">
        <v>0.86495560717210829</v>
      </c>
      <c r="E126" s="3">
        <v>0.17074937818298408</v>
      </c>
    </row>
    <row r="127" spans="1:5" x14ac:dyDescent="0.25">
      <c r="A127" s="2">
        <v>0.625</v>
      </c>
      <c r="B127" s="3">
        <v>1</v>
      </c>
      <c r="C127" s="3">
        <v>0.99997903704860058</v>
      </c>
      <c r="D127" s="3">
        <v>0.87459779033922769</v>
      </c>
      <c r="E127" s="3">
        <v>0.17805782696756489</v>
      </c>
    </row>
    <row r="128" spans="1:5" x14ac:dyDescent="0.25">
      <c r="A128" s="2">
        <v>0.63</v>
      </c>
      <c r="B128" s="3">
        <v>1</v>
      </c>
      <c r="C128" s="3">
        <v>0.99998319202439234</v>
      </c>
      <c r="D128" s="3">
        <v>0.88367775977078222</v>
      </c>
      <c r="E128" s="3">
        <v>0.18549989366380126</v>
      </c>
    </row>
    <row r="129" spans="1:5" x14ac:dyDescent="0.25">
      <c r="A129" s="2">
        <v>0.63500000000000001</v>
      </c>
      <c r="B129" s="3">
        <v>1</v>
      </c>
      <c r="C129" s="3">
        <v>0.99998653286991723</v>
      </c>
      <c r="D129" s="3">
        <v>0.89221500217875527</v>
      </c>
      <c r="E129" s="3">
        <v>0.19307093712720017</v>
      </c>
    </row>
    <row r="130" spans="1:5" x14ac:dyDescent="0.25">
      <c r="A130" s="2">
        <v>0.64</v>
      </c>
      <c r="B130" s="3">
        <v>1</v>
      </c>
      <c r="C130" s="3">
        <v>0.99998921690283604</v>
      </c>
      <c r="D130" s="3">
        <v>0.90022980090102878</v>
      </c>
      <c r="E130" s="3">
        <v>0.20076615363494951</v>
      </c>
    </row>
    <row r="131" spans="1:5" x14ac:dyDescent="0.25">
      <c r="A131" s="2">
        <v>0.64500000000000002</v>
      </c>
      <c r="B131" s="3">
        <v>1</v>
      </c>
      <c r="C131" s="3">
        <v>0.99999137155403273</v>
      </c>
      <c r="D131" s="3">
        <v>0.90774302689165931</v>
      </c>
      <c r="E131" s="3">
        <v>0.20858059084558611</v>
      </c>
    </row>
    <row r="132" spans="1:5" x14ac:dyDescent="0.25">
      <c r="A132" s="2">
        <v>0.65</v>
      </c>
      <c r="B132" s="3">
        <v>1</v>
      </c>
      <c r="C132" s="3">
        <v>0.99999309992710916</v>
      </c>
      <c r="D132" s="3">
        <v>0.91477594648516503</v>
      </c>
      <c r="E132" s="3">
        <v>0.21650916179815188</v>
      </c>
    </row>
    <row r="133" spans="1:5" x14ac:dyDescent="0.25">
      <c r="A133" s="2">
        <v>0.65500000000000003</v>
      </c>
      <c r="B133" s="3">
        <v>1</v>
      </c>
      <c r="C133" s="3">
        <v>0.99999448535087521</v>
      </c>
      <c r="D133" s="3">
        <v>0.92135004610612592</v>
      </c>
      <c r="E133" s="3">
        <v>0.22454665889367115</v>
      </c>
    </row>
    <row r="134" spans="1:5" x14ac:dyDescent="0.25">
      <c r="A134" s="2">
        <v>0.66</v>
      </c>
      <c r="B134" s="3">
        <v>1</v>
      </c>
      <c r="C134" s="3">
        <v>0.99999559510102498</v>
      </c>
      <c r="D134" s="3">
        <v>0.92748687384937445</v>
      </c>
      <c r="E134" s="3">
        <v>0.23268776780492526</v>
      </c>
    </row>
    <row r="135" spans="1:5" x14ac:dyDescent="0.25">
      <c r="A135" s="2">
        <v>0.66500000000000004</v>
      </c>
      <c r="B135" s="3">
        <v>1</v>
      </c>
      <c r="C135" s="3">
        <v>0.99999648343778158</v>
      </c>
      <c r="D135" s="3">
        <v>0.93320789764510836</v>
      </c>
      <c r="E135" s="3">
        <v>0.24092708126374582</v>
      </c>
    </row>
    <row r="136" spans="1:5" x14ac:dyDescent="0.25">
      <c r="A136" s="2">
        <v>0.67</v>
      </c>
      <c r="B136" s="3">
        <v>1</v>
      </c>
      <c r="C136" s="3">
        <v>0.99999719408146315</v>
      </c>
      <c r="D136" s="3">
        <v>0.93853437954589047</v>
      </c>
      <c r="E136" s="3">
        <v>0.24925911267837553</v>
      </c>
    </row>
    <row r="137" spans="1:5" x14ac:dyDescent="0.25">
      <c r="A137" s="2">
        <v>0.67500000000000004</v>
      </c>
      <c r="B137" s="3">
        <v>1</v>
      </c>
      <c r="C137" s="3">
        <v>0.99999776222704861</v>
      </c>
      <c r="D137" s="3">
        <v>0.94348726552680928</v>
      </c>
      <c r="E137" s="3">
        <v>0.2576783095368228</v>
      </c>
    </row>
    <row r="138" spans="1:5" x14ac:dyDescent="0.25">
      <c r="A138" s="2">
        <v>0.68</v>
      </c>
      <c r="B138" s="3">
        <v>1</v>
      </c>
      <c r="C138" s="3">
        <v>0.99999821618131224</v>
      </c>
      <c r="D138" s="3">
        <v>0.94808709007382208</v>
      </c>
      <c r="E138" s="3">
        <v>0.26617906655553908</v>
      </c>
    </row>
    <row r="139" spans="1:5" x14ac:dyDescent="0.25">
      <c r="A139" s="2">
        <v>0.68500000000000005</v>
      </c>
      <c r="B139" s="3">
        <v>1</v>
      </c>
      <c r="C139" s="3">
        <v>0.99999857869147635</v>
      </c>
      <c r="D139" s="3">
        <v>0.95235389474605059</v>
      </c>
      <c r="E139" s="3">
        <v>0.27475573853614826</v>
      </c>
    </row>
    <row r="140" spans="1:5" x14ac:dyDescent="0.25">
      <c r="A140" s="2">
        <v>0.69000000000000006</v>
      </c>
      <c r="B140" s="3">
        <v>1</v>
      </c>
      <c r="C140" s="3">
        <v>0.99999886802213711</v>
      </c>
      <c r="D140" s="3">
        <v>0.9563071598329651</v>
      </c>
      <c r="E140" s="3">
        <v>0.28340265289634081</v>
      </c>
    </row>
    <row r="141" spans="1:5" x14ac:dyDescent="0.25">
      <c r="A141" s="2">
        <v>0.69500000000000006</v>
      </c>
      <c r="B141" s="3">
        <v>1</v>
      </c>
      <c r="C141" s="3">
        <v>0.99999909882709781</v>
      </c>
      <c r="D141" s="3">
        <v>0.95996574818438407</v>
      </c>
      <c r="E141" s="3">
        <v>0.29211412184438446</v>
      </c>
    </row>
    <row r="142" spans="1:5" x14ac:dyDescent="0.25">
      <c r="A142" s="2">
        <v>0.70000000000000007</v>
      </c>
      <c r="B142" s="3">
        <v>1</v>
      </c>
      <c r="C142" s="3">
        <v>0.99999928285434792</v>
      </c>
      <c r="D142" s="3">
        <v>0.96334786026739783</v>
      </c>
      <c r="E142" s="3">
        <v>0.30088445416998355</v>
      </c>
    </row>
    <row r="143" spans="1:5" x14ac:dyDescent="0.25">
      <c r="A143" s="2">
        <v>0.70499999999999996</v>
      </c>
      <c r="B143" s="3">
        <v>1</v>
      </c>
      <c r="C143" s="3">
        <v>0.99999942951548626</v>
      </c>
      <c r="D143" s="3">
        <v>0.9664709994971894</v>
      </c>
      <c r="E143" s="3">
        <v>0.309707966627428</v>
      </c>
    </row>
    <row r="144" spans="1:5" x14ac:dyDescent="0.25">
      <c r="A144" s="2">
        <v>0.71</v>
      </c>
      <c r="B144" s="3">
        <v>1</v>
      </c>
      <c r="C144" s="3">
        <v>0.99999954634516663</v>
      </c>
      <c r="D144" s="3">
        <v>0.96935194689581816</v>
      </c>
      <c r="E144" s="3">
        <v>0.31857899489008945</v>
      </c>
    </row>
    <row r="145" spans="1:5" x14ac:dyDescent="0.25">
      <c r="A145" s="2">
        <v>0.71499999999999997</v>
      </c>
      <c r="B145" s="3">
        <v>1</v>
      </c>
      <c r="C145" s="3">
        <v>0.99999963937142711</v>
      </c>
      <c r="D145" s="3">
        <v>0.97200674415207633</v>
      </c>
      <c r="E145" s="3">
        <v>0.32749190405833717</v>
      </c>
    </row>
    <row r="146" spans="1:5" x14ac:dyDescent="0.25">
      <c r="A146" s="2">
        <v>0.72</v>
      </c>
      <c r="B146" s="3">
        <v>1</v>
      </c>
      <c r="C146" s="3">
        <v>0.99999971341390048</v>
      </c>
      <c r="D146" s="3">
        <v>0.97445068418438463</v>
      </c>
      <c r="E146" s="3">
        <v>0.33644109870585781</v>
      </c>
    </row>
    <row r="147" spans="1:5" x14ac:dyDescent="0.25">
      <c r="A147" s="2">
        <v>0.72499999999999998</v>
      </c>
      <c r="B147" s="3">
        <v>1</v>
      </c>
      <c r="C147" s="3">
        <v>0.99999977232372439</v>
      </c>
      <c r="D147" s="3">
        <v>0.97669830834539861</v>
      </c>
      <c r="E147" s="3">
        <v>0.34542103245214528</v>
      </c>
    </row>
    <row r="148" spans="1:5" x14ac:dyDescent="0.25">
      <c r="A148" s="2">
        <v>0.73</v>
      </c>
      <c r="B148" s="3">
        <v>1</v>
      </c>
      <c r="C148" s="3">
        <v>0.99999981917637881</v>
      </c>
      <c r="D148" s="3">
        <v>0.97876340944979245</v>
      </c>
      <c r="E148" s="3">
        <v>0.35442621705158878</v>
      </c>
    </row>
    <row r="149" spans="1:5" x14ac:dyDescent="0.25">
      <c r="A149" s="2">
        <v>0.73499999999999999</v>
      </c>
      <c r="B149" s="3">
        <v>1</v>
      </c>
      <c r="C149" s="3">
        <v>0.99999985642655309</v>
      </c>
      <c r="D149" s="3">
        <v>0.98065903985395797</v>
      </c>
      <c r="E149" s="3">
        <v>0.36345123099211341</v>
      </c>
    </row>
    <row r="150" spans="1:5" x14ac:dyDescent="0.25">
      <c r="A150" s="2">
        <v>0.74</v>
      </c>
      <c r="B150" s="3">
        <v>1</v>
      </c>
      <c r="C150" s="3">
        <v>0.99999988603241985</v>
      </c>
      <c r="D150" s="3">
        <v>0.98239752386672852</v>
      </c>
      <c r="E150" s="3">
        <v>0.37249072759872204</v>
      </c>
    </row>
    <row r="151" spans="1:5" x14ac:dyDescent="0.25">
      <c r="A151" s="2">
        <v>0.745</v>
      </c>
      <c r="B151" s="3">
        <v>1</v>
      </c>
      <c r="C151" s="3">
        <v>0.99999990955527862</v>
      </c>
      <c r="D151" s="3">
        <v>0.98399047382245253</v>
      </c>
      <c r="E151" s="3">
        <v>0.38153944263953354</v>
      </c>
    </row>
    <row r="152" spans="1:5" x14ac:dyDescent="0.25">
      <c r="A152" s="2">
        <v>0.75</v>
      </c>
      <c r="B152" s="3">
        <v>1</v>
      </c>
      <c r="C152" s="3">
        <v>0.9999999282393941</v>
      </c>
      <c r="D152" s="3">
        <v>0.98544880920077282</v>
      </c>
      <c r="E152" s="3">
        <v>0.3905922014340279</v>
      </c>
    </row>
    <row r="153" spans="1:5" x14ac:dyDescent="0.25">
      <c r="A153" s="2">
        <v>0.755</v>
      </c>
      <c r="B153" s="3">
        <v>1</v>
      </c>
      <c r="C153" s="3">
        <v>0.99999994307591789</v>
      </c>
      <c r="D153" s="3">
        <v>0.98678277823039706</v>
      </c>
      <c r="E153" s="3">
        <v>0.39964392546517202</v>
      </c>
    </row>
    <row r="154" spans="1:5" x14ac:dyDescent="0.25">
      <c r="A154" s="2">
        <v>0.76</v>
      </c>
      <c r="B154" s="3">
        <v>1</v>
      </c>
      <c r="C154" s="3">
        <v>0.9999999548540327</v>
      </c>
      <c r="D154" s="3">
        <v>0.98800198146624596</v>
      </c>
      <c r="E154" s="3">
        <v>0.4086896384989317</v>
      </c>
    </row>
    <row r="155" spans="1:5" x14ac:dyDescent="0.25">
      <c r="A155" s="2">
        <v>0.76500000000000001</v>
      </c>
      <c r="B155" s="3">
        <v>1</v>
      </c>
      <c r="C155" s="3">
        <v>0.99999996420184645</v>
      </c>
      <c r="D155" s="3">
        <v>0.98911539688001626</v>
      </c>
      <c r="E155" s="3">
        <v>0.41772447221635345</v>
      </c>
    </row>
    <row r="156" spans="1:5" x14ac:dyDescent="0.25">
      <c r="A156" s="2">
        <v>0.77</v>
      </c>
      <c r="B156" s="3">
        <v>1</v>
      </c>
      <c r="C156" s="3">
        <v>0.99999997161907073</v>
      </c>
      <c r="D156" s="3">
        <v>0.99013140605291894</v>
      </c>
      <c r="E156" s="3">
        <v>0.42674367136495422</v>
      </c>
    </row>
    <row r="157" spans="1:5" x14ac:dyDescent="0.25">
      <c r="A157" s="2">
        <v>0.77500000000000002</v>
      </c>
      <c r="B157" s="3">
        <v>1</v>
      </c>
      <c r="C157" s="3">
        <v>0.99999997750311742</v>
      </c>
      <c r="D157" s="3">
        <v>0.99105782110577079</v>
      </c>
      <c r="E157" s="3">
        <v>0.43574259843756208</v>
      </c>
    </row>
    <row r="158" spans="1:5" x14ac:dyDescent="0.25">
      <c r="A158" s="2">
        <v>0.78</v>
      </c>
      <c r="B158" s="3">
        <v>1</v>
      </c>
      <c r="C158" s="3">
        <v>0.99999998216992836</v>
      </c>
      <c r="D158" s="3">
        <v>0.99190191204545974</v>
      </c>
      <c r="E158" s="3">
        <v>0.44471673788802957</v>
      </c>
    </row>
    <row r="159" spans="1:5" x14ac:dyDescent="0.25">
      <c r="A159" s="2">
        <v>0.78500000000000003</v>
      </c>
      <c r="B159" s="3">
        <v>1</v>
      </c>
      <c r="C159" s="3">
        <v>0.9999999858705918</v>
      </c>
      <c r="D159" s="3">
        <v>0.99267043424787327</v>
      </c>
      <c r="E159" s="3">
        <v>0.45366169989439026</v>
      </c>
    </row>
    <row r="160" spans="1:5" x14ac:dyDescent="0.25">
      <c r="A160" s="2">
        <v>0.79</v>
      </c>
      <c r="B160" s="3">
        <v>1</v>
      </c>
      <c r="C160" s="3">
        <v>0.99999998880459096</v>
      </c>
      <c r="D160" s="3">
        <v>0.99336965583556669</v>
      </c>
      <c r="E160" s="3">
        <v>0.46257322368105042</v>
      </c>
    </row>
    <row r="161" spans="1:5" x14ac:dyDescent="0.25">
      <c r="A161" s="2">
        <v>0.79500000000000004</v>
      </c>
      <c r="B161" s="3">
        <v>1</v>
      </c>
      <c r="C161" s="3">
        <v>0.99999999113036186</v>
      </c>
      <c r="D161" s="3">
        <v>0.99400538474369804</v>
      </c>
      <c r="E161" s="3">
        <v>0.47144718041250994</v>
      </c>
    </row>
    <row r="162" spans="1:5" x14ac:dyDescent="0.25">
      <c r="A162" s="2">
        <v>0.8</v>
      </c>
      <c r="B162" s="3">
        <v>1</v>
      </c>
      <c r="C162" s="3">
        <v>0.99999999297370346</v>
      </c>
      <c r="D162" s="3">
        <v>0.99458299530006766</v>
      </c>
      <c r="E162" s="3">
        <v>0.48027957567189328</v>
      </c>
    </row>
    <row r="163" spans="1:5" x14ac:dyDescent="0.25">
      <c r="A163" s="2">
        <v>0.80500000000000005</v>
      </c>
      <c r="B163" s="3">
        <v>1</v>
      </c>
      <c r="C163" s="3">
        <v>0.99999999443447352</v>
      </c>
      <c r="D163" s="3">
        <v>0.99510745417452096</v>
      </c>
      <c r="E163" s="3">
        <v>0.48906655153824596</v>
      </c>
    </row>
    <row r="164" spans="1:5" x14ac:dyDescent="0.25">
      <c r="A164" s="2">
        <v>0.81</v>
      </c>
      <c r="B164" s="3">
        <v>1</v>
      </c>
      <c r="C164" s="3">
        <v>0.99999999559191799</v>
      </c>
      <c r="D164" s="3">
        <v>0.99558334557957673</v>
      </c>
      <c r="E164" s="3">
        <v>0.49780438827712209</v>
      </c>
    </row>
    <row r="165" spans="1:5" x14ac:dyDescent="0.25">
      <c r="A165" s="2">
        <v>0.81500000000000006</v>
      </c>
      <c r="B165" s="3">
        <v>1</v>
      </c>
      <c r="C165" s="3">
        <v>0.99999999650891025</v>
      </c>
      <c r="D165" s="3">
        <v>0.99601489562804346</v>
      </c>
      <c r="E165" s="3">
        <v>0.50648950565945872</v>
      </c>
    </row>
    <row r="166" spans="1:5" x14ac:dyDescent="0.25">
      <c r="A166" s="2">
        <v>0.82000000000000006</v>
      </c>
      <c r="B166" s="3">
        <v>1</v>
      </c>
      <c r="C166" s="3">
        <v>0.99999999723532229</v>
      </c>
      <c r="D166" s="3">
        <v>0.99640599577470479</v>
      </c>
      <c r="E166" s="3">
        <v>0.51511846392410798</v>
      </c>
    </row>
    <row r="167" spans="1:5" x14ac:dyDescent="0.25">
      <c r="A167" s="2">
        <v>0.82500000000000007</v>
      </c>
      <c r="B167" s="3">
        <v>1</v>
      </c>
      <c r="C167" s="3">
        <v>0.99999999781070548</v>
      </c>
      <c r="D167" s="3">
        <v>0.9967602252880382</v>
      </c>
      <c r="E167" s="3">
        <v>0.52368796439968512</v>
      </c>
    </row>
    <row r="168" spans="1:5" x14ac:dyDescent="0.25">
      <c r="A168" s="2">
        <v>0.83000000000000007</v>
      </c>
      <c r="B168" s="3">
        <v>1</v>
      </c>
      <c r="C168" s="3">
        <v>0.99999999826641939</v>
      </c>
      <c r="D168" s="3">
        <v>0.99708087271453694</v>
      </c>
      <c r="E168" s="3">
        <v>0.53219484980159226</v>
      </c>
    </row>
    <row r="169" spans="1:5" x14ac:dyDescent="0.25">
      <c r="A169" s="2">
        <v>0.83499999999999996</v>
      </c>
      <c r="B169" s="3">
        <v>1</v>
      </c>
      <c r="C169" s="3">
        <v>0.99999999862732447</v>
      </c>
      <c r="D169" s="3">
        <v>0.99737095631268191</v>
      </c>
      <c r="E169" s="3">
        <v>0.54063610422020481</v>
      </c>
    </row>
    <row r="170" spans="1:5" x14ac:dyDescent="0.25">
      <c r="A170" s="2">
        <v>0.84</v>
      </c>
      <c r="B170" s="3">
        <v>1</v>
      </c>
      <c r="C170" s="3">
        <v>0.9999999989131253</v>
      </c>
      <c r="D170" s="3">
        <v>0.99763324344613646</v>
      </c>
      <c r="E170" s="3">
        <v>0.54900885281626122</v>
      </c>
    </row>
    <row r="171" spans="1:5" x14ac:dyDescent="0.25">
      <c r="A171" s="2">
        <v>0.84499999999999997</v>
      </c>
      <c r="B171" s="3">
        <v>1</v>
      </c>
      <c r="C171" s="3">
        <v>0.99999999913943749</v>
      </c>
      <c r="D171" s="3">
        <v>0.99787026893646069</v>
      </c>
      <c r="E171" s="3">
        <v>0.5573103612394783</v>
      </c>
    </row>
    <row r="172" spans="1:5" x14ac:dyDescent="0.25">
      <c r="A172" s="2">
        <v>0.85</v>
      </c>
      <c r="B172" s="3">
        <v>1</v>
      </c>
      <c r="C172" s="3">
        <v>0.99999999931863437</v>
      </c>
      <c r="D172" s="3">
        <v>0.99808435238473048</v>
      </c>
      <c r="E172" s="3">
        <v>0.56553803478634723</v>
      </c>
    </row>
    <row r="173" spans="1:5" x14ac:dyDescent="0.25">
      <c r="A173" s="2">
        <v>0.85499999999999998</v>
      </c>
      <c r="B173" s="3">
        <v>1</v>
      </c>
      <c r="C173" s="3">
        <v>0.99999999946051865</v>
      </c>
      <c r="D173" s="3">
        <v>0.99827761447905494</v>
      </c>
      <c r="E173" s="3">
        <v>0.573689417312925</v>
      </c>
    </row>
    <row r="174" spans="1:5" x14ac:dyDescent="0.25">
      <c r="A174" s="2">
        <v>0.86</v>
      </c>
      <c r="B174" s="3">
        <v>1</v>
      </c>
      <c r="C174" s="3">
        <v>0.99999999957285612</v>
      </c>
      <c r="D174" s="3">
        <v>0.99845199231125514</v>
      </c>
      <c r="E174" s="3">
        <v>0.58176218991825945</v>
      </c>
    </row>
    <row r="175" spans="1:5" x14ac:dyDescent="0.25">
      <c r="A175" s="2">
        <v>0.86499999999999999</v>
      </c>
      <c r="B175" s="3">
        <v>1</v>
      </c>
      <c r="C175" s="3">
        <v>0.99999999966179742</v>
      </c>
      <c r="D175" s="3">
        <v>0.99860925373104947</v>
      </c>
      <c r="E175" s="3">
        <v>0.58975416941385161</v>
      </c>
    </row>
    <row r="176" spans="1:5" x14ac:dyDescent="0.25">
      <c r="A176" s="2">
        <v>0.87</v>
      </c>
      <c r="B176" s="3">
        <v>1</v>
      </c>
      <c r="C176" s="3">
        <v>0.9999999997322141</v>
      </c>
      <c r="D176" s="3">
        <v>0.99875101077010919</v>
      </c>
      <c r="E176" s="3">
        <v>0.59766330659429079</v>
      </c>
    </row>
    <row r="177" spans="1:5" x14ac:dyDescent="0.25">
      <c r="A177" s="2">
        <v>0.875</v>
      </c>
      <c r="B177" s="3">
        <v>1</v>
      </c>
      <c r="C177" s="3">
        <v>0.99999999978796394</v>
      </c>
      <c r="D177" s="3">
        <v>0.99887873217143464</v>
      </c>
      <c r="E177" s="3">
        <v>0.60548768432388567</v>
      </c>
    </row>
    <row r="178" spans="1:5" x14ac:dyDescent="0.25">
      <c r="A178" s="2">
        <v>0.88</v>
      </c>
      <c r="B178" s="3">
        <v>1</v>
      </c>
      <c r="C178" s="3">
        <v>0.99999999983210197</v>
      </c>
      <c r="D178" s="3">
        <v>0.99899375506176324</v>
      </c>
      <c r="E178" s="3">
        <v>0.61322551545377524</v>
      </c>
    </row>
    <row r="179" spans="1:5" x14ac:dyDescent="0.25">
      <c r="A179" s="2">
        <v>0.88500000000000001</v>
      </c>
      <c r="B179" s="3">
        <v>1</v>
      </c>
      <c r="C179" s="3">
        <v>0.9999999998670468</v>
      </c>
      <c r="D179" s="3">
        <v>0.99909729580627937</v>
      </c>
      <c r="E179" s="3">
        <v>0.62087514058362792</v>
      </c>
    </row>
    <row r="180" spans="1:5" x14ac:dyDescent="0.25">
      <c r="A180" s="2">
        <v>0.89</v>
      </c>
      <c r="B180" s="3">
        <v>1</v>
      </c>
      <c r="C180" s="3">
        <v>0.99999999989471378</v>
      </c>
      <c r="D180" s="3">
        <v>0.99919046008582335</v>
      </c>
      <c r="E180" s="3">
        <v>0.628435025681645</v>
      </c>
    </row>
    <row r="181" spans="1:5" x14ac:dyDescent="0.25">
      <c r="A181" s="2">
        <v>0.89500000000000002</v>
      </c>
      <c r="B181" s="3">
        <v>1</v>
      </c>
      <c r="C181" s="3">
        <v>0.99999999991661903</v>
      </c>
      <c r="D181" s="3">
        <v>0.99927425223721555</v>
      </c>
      <c r="E181" s="3">
        <v>0.63590375957616074</v>
      </c>
    </row>
    <row r="182" spans="1:5" x14ac:dyDescent="0.25">
      <c r="A182" s="2">
        <v>0.9</v>
      </c>
      <c r="B182" s="3">
        <v>1</v>
      </c>
      <c r="C182" s="3">
        <v>0.99999999993396305</v>
      </c>
      <c r="D182" s="3">
        <v>0.99934958389726547</v>
      </c>
      <c r="E182" s="3">
        <v>0.64328005133170008</v>
      </c>
    </row>
    <row r="183" spans="1:5" x14ac:dyDescent="0.25">
      <c r="A183" s="2">
        <v>0.90500000000000003</v>
      </c>
      <c r="B183" s="3">
        <v>1</v>
      </c>
      <c r="C183" s="3">
        <v>0.99999999994769595</v>
      </c>
      <c r="D183" s="3">
        <v>0.99941728199063162</v>
      </c>
      <c r="E183" s="3">
        <v>0.65056272752189814</v>
      </c>
    </row>
    <row r="184" spans="1:5" x14ac:dyDescent="0.25">
      <c r="A184" s="2">
        <v>0.91</v>
      </c>
      <c r="B184" s="3">
        <v>1</v>
      </c>
      <c r="C184" s="3">
        <v>0.99999999995857003</v>
      </c>
      <c r="D184" s="3">
        <v>0.99947809610097338</v>
      </c>
      <c r="E184" s="3">
        <v>0.6577507294112257</v>
      </c>
    </row>
    <row r="185" spans="1:5" x14ac:dyDescent="0.25">
      <c r="A185" s="2">
        <v>0.91500000000000004</v>
      </c>
      <c r="B185" s="3">
        <v>1</v>
      </c>
      <c r="C185" s="3">
        <v>0.99999999996718103</v>
      </c>
      <c r="D185" s="3">
        <v>0.99953270526386406</v>
      </c>
      <c r="E185" s="3">
        <v>0.6648431100569907</v>
      </c>
    </row>
    <row r="186" spans="1:5" x14ac:dyDescent="0.25">
      <c r="A186" s="2">
        <v>0.92</v>
      </c>
      <c r="B186" s="3">
        <v>1</v>
      </c>
      <c r="C186" s="3">
        <v>0.99999999997400013</v>
      </c>
      <c r="D186" s="3">
        <v>0.99958172421876312</v>
      </c>
      <c r="E186" s="3">
        <v>0.6718390313426057</v>
      </c>
    </row>
    <row r="187" spans="1:5" x14ac:dyDescent="0.25">
      <c r="A187" s="2">
        <v>0.92500000000000004</v>
      </c>
      <c r="B187" s="3">
        <v>1</v>
      </c>
      <c r="C187" s="3">
        <v>0.99999999997940048</v>
      </c>
      <c r="D187" s="3">
        <v>0.9996257091560129</v>
      </c>
      <c r="E187" s="3">
        <v>0.67873776095262905</v>
      </c>
    </row>
    <row r="188" spans="1:5" x14ac:dyDescent="0.25">
      <c r="A188" s="2">
        <v>0.93</v>
      </c>
      <c r="B188" s="3">
        <v>1</v>
      </c>
      <c r="C188" s="3">
        <v>0.99999999998367772</v>
      </c>
      <c r="D188" s="3">
        <v>0.99966516299338093</v>
      </c>
      <c r="E188" s="3">
        <v>0.68553866929960272</v>
      </c>
    </row>
    <row r="189" spans="1:5" x14ac:dyDescent="0.25">
      <c r="A189" s="2">
        <v>0.93500000000000005</v>
      </c>
      <c r="B189" s="3">
        <v>1</v>
      </c>
      <c r="C189" s="3">
        <v>0.99999999998706568</v>
      </c>
      <c r="D189" s="3">
        <v>0.99970054021513599</v>
      </c>
      <c r="E189" s="3">
        <v>0.69224122641222186</v>
      </c>
    </row>
    <row r="190" spans="1:5" x14ac:dyDescent="0.25">
      <c r="A190" s="2">
        <v>0.94000000000000006</v>
      </c>
      <c r="B190" s="3">
        <v>1</v>
      </c>
      <c r="C190" s="3">
        <v>0.99999999998974931</v>
      </c>
      <c r="D190" s="3">
        <v>0.9997322513050636</v>
      </c>
      <c r="E190" s="3">
        <v>0.69884499879389284</v>
      </c>
    </row>
    <row r="191" spans="1:5" x14ac:dyDescent="0.25">
      <c r="A191" s="2">
        <v>0.94500000000000006</v>
      </c>
      <c r="B191" s="3">
        <v>1</v>
      </c>
      <c r="C191" s="3">
        <v>0.99999999999187528</v>
      </c>
      <c r="D191" s="3">
        <v>0.99976066680320896</v>
      </c>
      <c r="E191" s="3">
        <v>0.70534964626025387</v>
      </c>
    </row>
    <row r="192" spans="1:5" x14ac:dyDescent="0.25">
      <c r="A192" s="2">
        <v>0.95000000000000007</v>
      </c>
      <c r="B192" s="3">
        <v>1</v>
      </c>
      <c r="C192" s="3">
        <v>0.9999999999935596</v>
      </c>
      <c r="D192" s="3">
        <v>0.99978612101451547</v>
      </c>
      <c r="E192" s="3">
        <v>0.71175491876375907</v>
      </c>
    </row>
    <row r="193" spans="1:5" x14ac:dyDescent="0.25">
      <c r="A193" s="2">
        <v>0.95500000000000007</v>
      </c>
      <c r="B193" s="3">
        <v>1</v>
      </c>
      <c r="C193" s="3">
        <v>0.9999999999948942</v>
      </c>
      <c r="D193" s="3">
        <v>0.99980891539590899</v>
      </c>
      <c r="E193" s="3">
        <v>0.71806065321296197</v>
      </c>
    </row>
    <row r="194" spans="1:5" x14ac:dyDescent="0.25">
      <c r="A194" s="2">
        <v>0.96</v>
      </c>
      <c r="B194" s="3">
        <v>1</v>
      </c>
      <c r="C194" s="3">
        <v>0.99999999999595168</v>
      </c>
      <c r="D194" s="3">
        <v>0.99982932164678917</v>
      </c>
      <c r="E194" s="3">
        <v>0.72426677029367292</v>
      </c>
    </row>
    <row r="195" spans="1:5" x14ac:dyDescent="0.25">
      <c r="A195" s="2">
        <v>0.96499999999999997</v>
      </c>
      <c r="B195" s="3">
        <v>1</v>
      </c>
      <c r="C195" s="3">
        <v>0.99999999999678979</v>
      </c>
      <c r="D195" s="3">
        <v>0.99984758452633093</v>
      </c>
      <c r="E195" s="3">
        <v>0.73037327129871787</v>
      </c>
    </row>
    <row r="196" spans="1:5" x14ac:dyDescent="0.25">
      <c r="A196" s="2">
        <v>0.97</v>
      </c>
      <c r="B196" s="3">
        <v>1</v>
      </c>
      <c r="C196" s="3">
        <v>0.99999999999745404</v>
      </c>
      <c r="D196" s="3">
        <v>0.99986392441948835</v>
      </c>
      <c r="E196" s="3">
        <v>0.7363802349725812</v>
      </c>
    </row>
    <row r="197" spans="1:5" x14ac:dyDescent="0.25">
      <c r="A197" s="2">
        <v>0.97499999999999998</v>
      </c>
      <c r="B197" s="3">
        <v>1</v>
      </c>
      <c r="C197" s="3">
        <v>0.99999999999798062</v>
      </c>
      <c r="D197" s="3">
        <v>0.99987853967213269</v>
      </c>
      <c r="E197" s="3">
        <v>0.74228781437679481</v>
      </c>
    </row>
    <row r="198" spans="1:5" x14ac:dyDescent="0.25">
      <c r="A198" s="2">
        <v>0.98</v>
      </c>
      <c r="B198" s="3">
        <v>1</v>
      </c>
      <c r="C198" s="3">
        <v>0.99999999999839806</v>
      </c>
      <c r="D198" s="3">
        <v>0.99989160871435356</v>
      </c>
      <c r="E198" s="3">
        <v>0.74809623378150825</v>
      </c>
    </row>
    <row r="199" spans="1:5" x14ac:dyDescent="0.25">
      <c r="A199" s="2">
        <v>0.98499999999999999</v>
      </c>
      <c r="B199" s="3">
        <v>1</v>
      </c>
      <c r="C199" s="3">
        <v>0.99999999999872902</v>
      </c>
      <c r="D199" s="3">
        <v>0.99990329198960903</v>
      </c>
      <c r="E199" s="3">
        <v>0.75380578558827838</v>
      </c>
    </row>
    <row r="200" spans="1:5" x14ac:dyDescent="0.25">
      <c r="A200" s="2">
        <v>0.99</v>
      </c>
      <c r="B200" s="3">
        <v>1</v>
      </c>
      <c r="C200" s="3">
        <v>0.99999999999899147</v>
      </c>
      <c r="D200" s="3">
        <v>0.99991373370613623</v>
      </c>
      <c r="E200" s="3">
        <v>0.75941682728871962</v>
      </c>
    </row>
    <row r="201" spans="1:5" x14ac:dyDescent="0.25">
      <c r="A201" s="2">
        <v>0.995</v>
      </c>
      <c r="B201" s="3">
        <v>1</v>
      </c>
      <c r="C201" s="3">
        <v>0.99999999999919964</v>
      </c>
      <c r="D201" s="3">
        <v>0.99992306342581827</v>
      </c>
      <c r="E201" s="3">
        <v>0.7649297784632797</v>
      </c>
    </row>
    <row r="202" spans="1:5" x14ac:dyDescent="0.25">
      <c r="A202" s="2">
        <v>1</v>
      </c>
      <c r="B202" s="3">
        <v>1</v>
      </c>
      <c r="C202" s="3">
        <v>0.99999999999936473</v>
      </c>
      <c r="D202" s="3">
        <v>0.99993139750455839</v>
      </c>
      <c r="E202" s="3">
        <v>0.7703451178240367</v>
      </c>
    </row>
    <row r="203" spans="1:5" x14ac:dyDescent="0.25">
      <c r="A203" s="2">
        <v>1.0049999999999999</v>
      </c>
      <c r="B203" s="3">
        <v>1</v>
      </c>
      <c r="C203" s="3">
        <v>0.99999999999949563</v>
      </c>
      <c r="D203" s="3">
        <v>0.99993884039713421</v>
      </c>
      <c r="E203" s="3">
        <v>0.77566338030506743</v>
      </c>
    </row>
    <row r="204" spans="1:5" x14ac:dyDescent="0.25">
      <c r="A204" s="2">
        <v>1.01</v>
      </c>
      <c r="B204" s="3">
        <v>1</v>
      </c>
      <c r="C204" s="3">
        <v>0.99999999999959954</v>
      </c>
      <c r="D204" s="3">
        <v>0.99994548583848608</v>
      </c>
      <c r="E204" s="3">
        <v>0.78088515420359372</v>
      </c>
    </row>
    <row r="205" spans="1:5" x14ac:dyDescent="0.25">
      <c r="A205" s="2">
        <v>1.0150000000000001</v>
      </c>
      <c r="B205" s="3">
        <v>1</v>
      </c>
      <c r="C205" s="3">
        <v>0.99999999999968203</v>
      </c>
      <c r="D205" s="3">
        <v>0.99995141791244635</v>
      </c>
      <c r="E205" s="3">
        <v>0.78601107837478945</v>
      </c>
    </row>
    <row r="206" spans="1:5" x14ac:dyDescent="0.25">
      <c r="A206" s="2">
        <v>1.02</v>
      </c>
      <c r="B206" s="3">
        <v>1</v>
      </c>
      <c r="C206" s="3">
        <v>0.99999999999974742</v>
      </c>
      <c r="D206" s="3">
        <v>0.99995671201802305</v>
      </c>
      <c r="E206" s="3">
        <v>0.79104183948282836</v>
      </c>
    </row>
    <row r="207" spans="1:5" x14ac:dyDescent="0.25">
      <c r="A207" s="2">
        <v>1.0249999999999999</v>
      </c>
      <c r="B207" s="3">
        <v>1</v>
      </c>
      <c r="C207" s="3">
        <v>0.99999999999979938</v>
      </c>
      <c r="D207" s="3">
        <v>0.99996143574252483</v>
      </c>
      <c r="E207" s="3">
        <v>0.79597816931044851</v>
      </c>
    </row>
    <row r="208" spans="1:5" x14ac:dyDescent="0.25">
      <c r="A208" s="2">
        <v>1.03</v>
      </c>
      <c r="B208" s="3">
        <v>1</v>
      </c>
      <c r="C208" s="3">
        <v>0.99999999999984057</v>
      </c>
      <c r="D208" s="3">
        <v>0.99996564965004198</v>
      </c>
      <c r="E208" s="3">
        <v>0.80082084212903104</v>
      </c>
    </row>
    <row r="209" spans="1:5" x14ac:dyDescent="0.25">
      <c r="A209" s="2">
        <v>1.0350000000000001</v>
      </c>
      <c r="B209" s="3">
        <v>1</v>
      </c>
      <c r="C209" s="3">
        <v>0.99999999999987332</v>
      </c>
      <c r="D209" s="3">
        <v>0.99996940799307732</v>
      </c>
      <c r="E209" s="3">
        <v>0.80557067213092393</v>
      </c>
    </row>
    <row r="210" spans="1:5" x14ac:dyDescent="0.25">
      <c r="A210" s="2">
        <v>1.04</v>
      </c>
      <c r="B210" s="3">
        <v>1</v>
      </c>
      <c r="C210" s="3">
        <v>0.9999999999998993</v>
      </c>
      <c r="D210" s="3">
        <v>0.99997275935446328</v>
      </c>
      <c r="E210" s="3">
        <v>0.81022851092548753</v>
      </c>
    </row>
    <row r="211" spans="1:5" x14ac:dyDescent="0.25">
      <c r="A211" s="2">
        <v>1.0449999999999999</v>
      </c>
      <c r="B211" s="3">
        <v>1</v>
      </c>
      <c r="C211" s="3">
        <v>0.99999999999991995</v>
      </c>
      <c r="D211" s="3">
        <v>0.99997574722607785</v>
      </c>
      <c r="E211" s="3">
        <v>0.81479524510009438</v>
      </c>
    </row>
    <row r="212" spans="1:5" x14ac:dyDescent="0.25">
      <c r="A212" s="2">
        <v>1.0499999999999998</v>
      </c>
      <c r="B212" s="3">
        <v>1</v>
      </c>
      <c r="C212" s="3">
        <v>0.99999999999993638</v>
      </c>
      <c r="D212" s="3">
        <v>0.99997841053031156</v>
      </c>
      <c r="E212" s="3">
        <v>0.81927179384709148</v>
      </c>
    </row>
    <row r="213" spans="1:5" x14ac:dyDescent="0.25">
      <c r="A213" s="2">
        <v>1.0549999999999999</v>
      </c>
      <c r="B213" s="3">
        <v>1</v>
      </c>
      <c r="C213" s="3">
        <v>0.99999999999994937</v>
      </c>
      <c r="D213" s="3">
        <v>0.99998078408970759</v>
      </c>
      <c r="E213" s="3">
        <v>0.82365910665751851</v>
      </c>
    </row>
    <row r="214" spans="1:5" x14ac:dyDescent="0.25">
      <c r="A214" s="2">
        <v>1.06</v>
      </c>
      <c r="B214" s="3">
        <v>1</v>
      </c>
      <c r="C214" s="3">
        <v>0.9999999999999597</v>
      </c>
      <c r="D214" s="3">
        <v>0.99998289904971849</v>
      </c>
      <c r="E214" s="3">
        <v>0.82795816108217068</v>
      </c>
    </row>
    <row r="215" spans="1:5" x14ac:dyDescent="0.25">
      <c r="A215" s="2">
        <v>1.0649999999999999</v>
      </c>
      <c r="B215" s="3">
        <v>1</v>
      </c>
      <c r="C215" s="3">
        <v>0.99999999999996803</v>
      </c>
      <c r="D215" s="3">
        <v>0.99998478325907725</v>
      </c>
      <c r="E215" s="3">
        <v>0.83216996056041004</v>
      </c>
    </row>
    <row r="216" spans="1:5" x14ac:dyDescent="0.25">
      <c r="A216" s="2">
        <v>1.0699999999999998</v>
      </c>
      <c r="B216" s="3">
        <v>1</v>
      </c>
      <c r="C216" s="3">
        <v>0.99999999999997458</v>
      </c>
      <c r="D216" s="3">
        <v>0.99998646161187232</v>
      </c>
      <c r="E216" s="3">
        <v>0.83629553231694875</v>
      </c>
    </row>
    <row r="217" spans="1:5" x14ac:dyDescent="0.25">
      <c r="A217" s="2">
        <v>1.075</v>
      </c>
      <c r="B217" s="3">
        <v>1</v>
      </c>
      <c r="C217" s="3">
        <v>0.99999999999997968</v>
      </c>
      <c r="D217" s="3">
        <v>0.99998795635504523</v>
      </c>
      <c r="E217" s="3">
        <v>0.84033592532665757</v>
      </c>
    </row>
    <row r="218" spans="1:5" x14ac:dyDescent="0.25">
      <c r="A218" s="2">
        <v>1.08</v>
      </c>
      <c r="B218" s="3">
        <v>1</v>
      </c>
      <c r="C218" s="3">
        <v>0.9999999999999839</v>
      </c>
      <c r="D218" s="3">
        <v>0.99998928736468229</v>
      </c>
      <c r="E218" s="3">
        <v>0.84429220834730945</v>
      </c>
    </row>
    <row r="219" spans="1:5" x14ac:dyDescent="0.25">
      <c r="A219" s="2">
        <v>1.085</v>
      </c>
      <c r="B219" s="3">
        <v>1</v>
      </c>
      <c r="C219" s="3">
        <v>0.99999999999998712</v>
      </c>
      <c r="D219" s="3">
        <v>0.99999047239416394</v>
      </c>
      <c r="E219" s="3">
        <v>0.84816546802001258</v>
      </c>
    </row>
    <row r="220" spans="1:5" x14ac:dyDescent="0.25">
      <c r="A220" s="2">
        <v>1.0899999999999999</v>
      </c>
      <c r="B220" s="3">
        <v>1</v>
      </c>
      <c r="C220" s="3">
        <v>0.99999999999998979</v>
      </c>
      <c r="D220" s="3">
        <v>0.99999152729694529</v>
      </c>
      <c r="E220" s="3">
        <v>0.85195680703696208</v>
      </c>
    </row>
    <row r="221" spans="1:5" x14ac:dyDescent="0.25">
      <c r="A221" s="2">
        <v>1.095</v>
      </c>
      <c r="B221" s="3">
        <v>1</v>
      </c>
      <c r="C221" s="3">
        <v>0.9999999999999919</v>
      </c>
      <c r="D221" s="3">
        <v>0.99999246622648008</v>
      </c>
      <c r="E221" s="3">
        <v>0.85566734237601239</v>
      </c>
    </row>
    <row r="222" spans="1:5" x14ac:dyDescent="0.25">
      <c r="A222" s="2">
        <v>1.1000000000000001</v>
      </c>
      <c r="B222" s="3">
        <v>1</v>
      </c>
      <c r="C222" s="3">
        <v>0.99999999999999356</v>
      </c>
      <c r="D222" s="3">
        <v>0.99999330181556512</v>
      </c>
      <c r="E222" s="3">
        <v>0.85929820360145914</v>
      </c>
    </row>
    <row r="223" spans="1:5" x14ac:dyDescent="0.25">
      <c r="A223" s="2">
        <v>1.105</v>
      </c>
      <c r="B223" s="3">
        <v>1</v>
      </c>
      <c r="C223" s="3">
        <v>0.99999999999999478</v>
      </c>
      <c r="D223" s="3">
        <v>0.99999404533716096</v>
      </c>
      <c r="E223" s="3">
        <v>0.86285053123032041</v>
      </c>
    </row>
    <row r="224" spans="1:5" x14ac:dyDescent="0.25">
      <c r="A224" s="2">
        <v>1.1099999999999999</v>
      </c>
      <c r="B224" s="3">
        <v>1</v>
      </c>
      <c r="C224" s="3">
        <v>0.99999999999999589</v>
      </c>
      <c r="D224" s="3">
        <v>0.99999470684855052</v>
      </c>
      <c r="E224" s="3">
        <v>0.86632547516330538</v>
      </c>
    </row>
    <row r="225" spans="1:5" x14ac:dyDescent="0.25">
      <c r="A225" s="2">
        <v>1.115</v>
      </c>
      <c r="B225" s="3">
        <v>1</v>
      </c>
      <c r="C225" s="3">
        <v>0.99999999999999667</v>
      </c>
      <c r="D225" s="3">
        <v>0.99999529532051368</v>
      </c>
      <c r="E225" s="3">
        <v>0.86972419317957561</v>
      </c>
    </row>
    <row r="226" spans="1:5" x14ac:dyDescent="0.25">
      <c r="A226" s="2">
        <v>1.1200000000000001</v>
      </c>
      <c r="B226" s="3">
        <v>1</v>
      </c>
      <c r="C226" s="3">
        <v>0.99999999999999734</v>
      </c>
      <c r="D226" s="3">
        <v>0.99999581875303822</v>
      </c>
      <c r="E226" s="3">
        <v>0.87304784949432568</v>
      </c>
    </row>
    <row r="227" spans="1:5" x14ac:dyDescent="0.25">
      <c r="A227" s="2">
        <v>1.125</v>
      </c>
      <c r="B227" s="3">
        <v>1</v>
      </c>
      <c r="C227" s="3">
        <v>0.99999999999999789</v>
      </c>
      <c r="D227" s="3">
        <v>0.99999628427893206</v>
      </c>
      <c r="E227" s="3">
        <v>0.87629761337814149</v>
      </c>
    </row>
    <row r="228" spans="1:5" x14ac:dyDescent="0.25">
      <c r="A228" s="2">
        <v>1.1299999999999999</v>
      </c>
      <c r="B228" s="3">
        <v>1</v>
      </c>
      <c r="C228" s="3">
        <v>0.99999999999999833</v>
      </c>
      <c r="D228" s="3">
        <v>0.99999669825657433</v>
      </c>
      <c r="E228" s="3">
        <v>0.87947465783702627</v>
      </c>
    </row>
    <row r="229" spans="1:5" x14ac:dyDescent="0.25">
      <c r="A229" s="2">
        <v>1.135</v>
      </c>
      <c r="B229" s="3">
        <v>1</v>
      </c>
      <c r="C229" s="3">
        <v>0.99999999999999867</v>
      </c>
      <c r="D229" s="3">
        <v>0.99999706635291608</v>
      </c>
      <c r="E229" s="3">
        <v>0.88258015835193415</v>
      </c>
    </row>
    <row r="230" spans="1:5" x14ac:dyDescent="0.25">
      <c r="A230" s="2">
        <v>1.1400000000000001</v>
      </c>
      <c r="B230" s="3">
        <v>1</v>
      </c>
      <c r="C230" s="3">
        <v>0.99999999999999889</v>
      </c>
      <c r="D230" s="3">
        <v>0.99999739361773166</v>
      </c>
      <c r="E230" s="3">
        <v>0.88561529167659658</v>
      </c>
    </row>
    <row r="231" spans="1:5" x14ac:dyDescent="0.25">
      <c r="A231" s="2">
        <v>1.145</v>
      </c>
      <c r="B231" s="3">
        <v>1</v>
      </c>
      <c r="C231" s="3">
        <v>0.99999999999999911</v>
      </c>
      <c r="D231" s="3">
        <v>0.99999768455002613</v>
      </c>
      <c r="E231" s="3">
        <v>0.88858123469238992</v>
      </c>
    </row>
    <row r="232" spans="1:5" x14ac:dyDescent="0.25">
      <c r="A232" s="2">
        <v>1.1499999999999999</v>
      </c>
      <c r="B232" s="3">
        <v>1</v>
      </c>
      <c r="C232" s="3">
        <v>0.99999999999999933</v>
      </c>
      <c r="D232" s="3">
        <v>0.99999794315740664</v>
      </c>
      <c r="E232" s="3">
        <v>0.89147916331895027</v>
      </c>
    </row>
    <row r="233" spans="1:5" x14ac:dyDescent="0.25">
      <c r="A233" s="2">
        <v>1.155</v>
      </c>
      <c r="B233" s="3">
        <v>1</v>
      </c>
      <c r="C233" s="3">
        <v>0.99999999999999944</v>
      </c>
      <c r="D233" s="3">
        <v>0.9999981730091505</v>
      </c>
      <c r="E233" s="3">
        <v>0.89431025147921162</v>
      </c>
    </row>
    <row r="234" spans="1:5" x14ac:dyDescent="0.25">
      <c r="A234" s="2">
        <v>1.1600000000000001</v>
      </c>
      <c r="B234" s="3">
        <v>1</v>
      </c>
      <c r="C234" s="3">
        <v>0.99999999999999956</v>
      </c>
      <c r="D234" s="3">
        <v>0.99999837728362528</v>
      </c>
      <c r="E234" s="3">
        <v>0.89707567011751921</v>
      </c>
    </row>
    <row r="235" spans="1:5" x14ac:dyDescent="0.25">
      <c r="A235" s="2">
        <v>1.165</v>
      </c>
      <c r="B235" s="3">
        <v>1</v>
      </c>
      <c r="C235" s="3">
        <v>0.99999999999999967</v>
      </c>
      <c r="D235" s="3">
        <v>0.99999855881065092</v>
      </c>
      <c r="E235" s="3">
        <v>0.89977658626944668</v>
      </c>
    </row>
    <row r="236" spans="1:5" x14ac:dyDescent="0.25">
      <c r="A236" s="2">
        <v>1.17</v>
      </c>
      <c r="B236" s="3">
        <v>1</v>
      </c>
      <c r="C236" s="3">
        <v>0.99999999999999978</v>
      </c>
      <c r="D236" s="3">
        <v>0.99999872010933322</v>
      </c>
      <c r="E236" s="3">
        <v>0.90241416218193138</v>
      </c>
    </row>
    <row r="237" spans="1:5" x14ac:dyDescent="0.25">
      <c r="A237" s="2">
        <v>1.1749999999999998</v>
      </c>
      <c r="B237" s="3">
        <v>1</v>
      </c>
      <c r="C237" s="3">
        <v>0.99999999999999978</v>
      </c>
      <c r="D237" s="3">
        <v>0.99999886342184452</v>
      </c>
      <c r="E237" s="3">
        <v>0.90498955448232543</v>
      </c>
    </row>
    <row r="238" spans="1:5" x14ac:dyDescent="0.25">
      <c r="A238" s="2">
        <v>1.18</v>
      </c>
      <c r="B238" s="3">
        <v>1</v>
      </c>
      <c r="C238" s="3">
        <v>0.99999999999999978</v>
      </c>
      <c r="D238" s="3">
        <v>0.99999899074357923</v>
      </c>
      <c r="E238" s="3">
        <v>0.90750391339495884</v>
      </c>
    </row>
    <row r="239" spans="1:5" x14ac:dyDescent="0.25">
      <c r="A239" s="2">
        <v>1.1850000000000001</v>
      </c>
      <c r="B239" s="3">
        <v>1</v>
      </c>
      <c r="C239" s="3">
        <v>0.99999999999999989</v>
      </c>
      <c r="D239" s="3">
        <v>0.99999910385006441</v>
      </c>
      <c r="E239" s="3">
        <v>0.90995838200380108</v>
      </c>
    </row>
    <row r="240" spans="1:5" x14ac:dyDescent="0.25">
      <c r="A240" s="2">
        <v>1.19</v>
      </c>
      <c r="B240" s="3">
        <v>1</v>
      </c>
      <c r="C240" s="3">
        <v>0.99999999999999989</v>
      </c>
      <c r="D240" s="3">
        <v>0.99999920432097222</v>
      </c>
      <c r="E240" s="3">
        <v>0.9123540955598084</v>
      </c>
    </row>
    <row r="241" spans="1:5" x14ac:dyDescent="0.25">
      <c r="A241" s="2">
        <v>1.1949999999999998</v>
      </c>
      <c r="B241" s="3">
        <v>1</v>
      </c>
      <c r="C241" s="3">
        <v>0.99999999999999989</v>
      </c>
      <c r="D241" s="3">
        <v>0.99999929356153927</v>
      </c>
      <c r="E241" s="3">
        <v>0.91469218083154891</v>
      </c>
    </row>
    <row r="242" spans="1:5" x14ac:dyDescent="0.25">
      <c r="A242" s="2">
        <v>1.2</v>
      </c>
      <c r="B242" s="3">
        <v>1</v>
      </c>
      <c r="C242" s="3">
        <v>0.99999999999999989</v>
      </c>
      <c r="D242" s="3">
        <v>0.99999937282166906</v>
      </c>
      <c r="E242" s="3">
        <v>0.91697375549769988</v>
      </c>
    </row>
    <row r="243" spans="1:5" x14ac:dyDescent="0.25">
      <c r="A243" s="2">
        <v>1.2050000000000001</v>
      </c>
      <c r="B243" s="3">
        <v>1</v>
      </c>
      <c r="C243" s="3">
        <v>0.99999999999999989</v>
      </c>
      <c r="D243" s="3">
        <v>0.99999944321296586</v>
      </c>
      <c r="E243" s="3">
        <v>0.91919992758001978</v>
      </c>
    </row>
    <row r="244" spans="1:5" x14ac:dyDescent="0.25">
      <c r="A244" s="2">
        <v>1.21</v>
      </c>
      <c r="B244" s="3">
        <v>1</v>
      </c>
      <c r="C244" s="3">
        <v>1</v>
      </c>
      <c r="D244" s="3">
        <v>0.99999950572391905</v>
      </c>
      <c r="E244" s="3">
        <v>0.92137179491541277</v>
      </c>
    </row>
    <row r="245" spans="1:5" x14ac:dyDescent="0.25">
      <c r="A245" s="2">
        <v>1.2149999999999999</v>
      </c>
      <c r="B245" s="3">
        <v>1</v>
      </c>
      <c r="C245" s="3">
        <v>1</v>
      </c>
      <c r="D245" s="3">
        <v>0.99999956123343792</v>
      </c>
      <c r="E245" s="3">
        <v>0.9234904446657104</v>
      </c>
    </row>
    <row r="246" spans="1:5" x14ac:dyDescent="0.25">
      <c r="A246" s="2">
        <v>1.22</v>
      </c>
      <c r="B246" s="3">
        <v>1</v>
      </c>
      <c r="C246" s="3">
        <v>1</v>
      </c>
      <c r="D246" s="3">
        <v>0.99999961052291186</v>
      </c>
      <c r="E246" s="3">
        <v>0.92555695286381656</v>
      </c>
    </row>
    <row r="247" spans="1:5" x14ac:dyDescent="0.25">
      <c r="A247" s="2">
        <v>1.2250000000000001</v>
      </c>
      <c r="B247" s="3">
        <v>1</v>
      </c>
      <c r="C247" s="3">
        <v>1</v>
      </c>
      <c r="D247" s="3">
        <v>0.9999996542869567</v>
      </c>
      <c r="E247" s="3">
        <v>0.92757238399487218</v>
      </c>
    </row>
    <row r="248" spans="1:5" x14ac:dyDescent="0.25">
      <c r="A248" s="2">
        <v>1.23</v>
      </c>
      <c r="B248" s="3">
        <v>1</v>
      </c>
      <c r="C248" s="3">
        <v>1</v>
      </c>
      <c r="D248" s="3">
        <v>0.99999969314298642</v>
      </c>
      <c r="E248" s="3">
        <v>0.92953779061112307</v>
      </c>
    </row>
    <row r="249" spans="1:5" x14ac:dyDescent="0.25">
      <c r="A249" s="2">
        <v>1.2349999999999999</v>
      </c>
      <c r="B249" s="3">
        <v>1</v>
      </c>
      <c r="C249" s="3">
        <v>1</v>
      </c>
      <c r="D249" s="3">
        <v>0.99999972763973932</v>
      </c>
      <c r="E249" s="3">
        <v>0.93145421297918729</v>
      </c>
    </row>
    <row r="250" spans="1:5" x14ac:dyDescent="0.25">
      <c r="A250" s="2">
        <v>1.24</v>
      </c>
      <c r="B250" s="3">
        <v>1</v>
      </c>
      <c r="C250" s="3">
        <v>1</v>
      </c>
      <c r="D250" s="3">
        <v>0.99999975826486964</v>
      </c>
      <c r="E250" s="3">
        <v>0.93332267875844421</v>
      </c>
    </row>
    <row r="251" spans="1:5" x14ac:dyDescent="0.25">
      <c r="A251" s="2">
        <v>1.2450000000000001</v>
      </c>
      <c r="B251" s="3">
        <v>1</v>
      </c>
      <c r="C251" s="3">
        <v>1</v>
      </c>
      <c r="D251" s="3">
        <v>0.99999978545170676</v>
      </c>
      <c r="E251" s="3">
        <v>0.93514420270929199</v>
      </c>
    </row>
    <row r="252" spans="1:5" x14ac:dyDescent="0.25">
      <c r="A252" s="2">
        <v>1.25</v>
      </c>
      <c r="B252" s="3">
        <v>1</v>
      </c>
      <c r="C252" s="3">
        <v>1</v>
      </c>
      <c r="D252" s="3">
        <v>0.99999980958527335</v>
      </c>
      <c r="E252" s="3">
        <v>0.93691978643003904</v>
      </c>
    </row>
    <row r="253" spans="1:5" x14ac:dyDescent="0.25">
      <c r="A253" s="2">
        <v>1.2549999999999999</v>
      </c>
      <c r="B253" s="2">
        <v>1</v>
      </c>
      <c r="C253" s="2">
        <v>1</v>
      </c>
      <c r="D253" s="2">
        <v>0.99999983100764034</v>
      </c>
      <c r="E253" s="2">
        <v>0.9386504181212274</v>
      </c>
    </row>
    <row r="254" spans="1:5" x14ac:dyDescent="0.25">
      <c r="A254" s="2">
        <v>1.26</v>
      </c>
      <c r="B254" s="2">
        <v>1</v>
      </c>
      <c r="C254" s="2">
        <v>1</v>
      </c>
      <c r="D254" s="2">
        <v>0.99999985002269376</v>
      </c>
      <c r="E254" s="2">
        <v>0.94033707237620368</v>
      </c>
    </row>
    <row r="255" spans="1:5" x14ac:dyDescent="0.25">
      <c r="A255" s="2">
        <v>1.2650000000000001</v>
      </c>
      <c r="B255" s="2">
        <v>1</v>
      </c>
      <c r="C255" s="2">
        <v>1</v>
      </c>
      <c r="D255" s="2">
        <v>0.99999986690037579</v>
      </c>
      <c r="E255" s="2">
        <v>0.94198070999678807</v>
      </c>
    </row>
    <row r="256" spans="1:5" x14ac:dyDescent="0.25">
      <c r="A256" s="2">
        <v>1.27</v>
      </c>
      <c r="B256" s="2">
        <v>1</v>
      </c>
      <c r="C256" s="2">
        <v>1</v>
      </c>
      <c r="D256" s="2">
        <v>0.99999988188045774</v>
      </c>
      <c r="E256" s="2">
        <v>0.94358227783291437</v>
      </c>
    </row>
    <row r="257" spans="1:5" x14ac:dyDescent="0.25">
      <c r="A257" s="2">
        <v>1.2749999999999999</v>
      </c>
      <c r="B257" s="2">
        <v>1</v>
      </c>
      <c r="C257" s="2">
        <v>1</v>
      </c>
      <c r="D257" s="2">
        <v>0.99999989517589682</v>
      </c>
      <c r="E257" s="2">
        <v>0.94514270864514138</v>
      </c>
    </row>
    <row r="258" spans="1:5" x14ac:dyDescent="0.25">
      <c r="A258" s="2">
        <v>1.28</v>
      </c>
      <c r="B258" s="2">
        <v>1</v>
      </c>
      <c r="C258" s="2">
        <v>1</v>
      </c>
      <c r="D258" s="2">
        <v>0.99999990697582175</v>
      </c>
      <c r="E258" s="2">
        <v>0.94666292098896854</v>
      </c>
    </row>
    <row r="259" spans="1:5" x14ac:dyDescent="0.25">
      <c r="A259" s="2">
        <v>1.2850000000000001</v>
      </c>
      <c r="B259" s="2">
        <v>1</v>
      </c>
      <c r="C259" s="2">
        <v>1</v>
      </c>
      <c r="D259" s="2">
        <v>0.99999991744818717</v>
      </c>
      <c r="E259" s="2">
        <v>0.94814381911991052</v>
      </c>
    </row>
    <row r="260" spans="1:5" x14ac:dyDescent="0.25">
      <c r="A260" s="2">
        <v>1.29</v>
      </c>
      <c r="B260" s="2">
        <v>1</v>
      </c>
      <c r="C260" s="2">
        <v>1</v>
      </c>
      <c r="D260" s="2">
        <v>0.99999992674213523</v>
      </c>
      <c r="E260" s="2">
        <v>0.94958629291832142</v>
      </c>
    </row>
    <row r="261" spans="1:5" x14ac:dyDescent="0.25">
      <c r="A261" s="2">
        <v>1.2949999999999999</v>
      </c>
      <c r="B261" s="2">
        <v>1</v>
      </c>
      <c r="C261" s="2">
        <v>1</v>
      </c>
      <c r="D261" s="2">
        <v>0.9999999349900941</v>
      </c>
      <c r="E261" s="2">
        <v>0.95099121783298302</v>
      </c>
    </row>
    <row r="262" spans="1:5" x14ac:dyDescent="0.25">
      <c r="A262" s="2">
        <v>1.2999999999999998</v>
      </c>
      <c r="B262" s="2">
        <v>1</v>
      </c>
      <c r="C262" s="2">
        <v>1</v>
      </c>
      <c r="D262" s="2">
        <v>0.99999994230964495</v>
      </c>
      <c r="E262" s="2">
        <v>0.95235945484249962</v>
      </c>
    </row>
    <row r="263" spans="1:5" x14ac:dyDescent="0.25">
      <c r="A263" s="2">
        <v>1.3049999999999999</v>
      </c>
      <c r="B263" s="2">
        <v>1</v>
      </c>
      <c r="C263" s="2">
        <v>1</v>
      </c>
      <c r="D263" s="2">
        <v>0.99999994880517973</v>
      </c>
      <c r="E263" s="2">
        <v>0.95369185043357596</v>
      </c>
    </row>
    <row r="264" spans="1:5" x14ac:dyDescent="0.25">
      <c r="A264" s="2">
        <v>1.31</v>
      </c>
      <c r="B264" s="2">
        <v>1</v>
      </c>
      <c r="C264" s="2">
        <v>1</v>
      </c>
      <c r="D264" s="2">
        <v>0.9999999545693764</v>
      </c>
      <c r="E264" s="2">
        <v>0.95498923659527823</v>
      </c>
    </row>
    <row r="265" spans="1:5" x14ac:dyDescent="0.25">
      <c r="A265" s="2">
        <v>1.3149999999999999</v>
      </c>
      <c r="B265" s="2">
        <v>1</v>
      </c>
      <c r="C265" s="2">
        <v>1</v>
      </c>
      <c r="D265" s="2">
        <v>0.99999995968450917</v>
      </c>
      <c r="E265" s="2">
        <v>0.95625243082840905</v>
      </c>
    </row>
    <row r="266" spans="1:5" x14ac:dyDescent="0.25">
      <c r="A266" s="2">
        <v>1.3199999999999998</v>
      </c>
      <c r="B266" s="2">
        <v>1</v>
      </c>
      <c r="C266" s="2">
        <v>1</v>
      </c>
      <c r="D266" s="2">
        <v>0.99999996422361237</v>
      </c>
      <c r="E266" s="2">
        <v>0.9574822361691554</v>
      </c>
    </row>
    <row r="267" spans="1:5" x14ac:dyDescent="0.25">
      <c r="A267" s="2">
        <v>1.325</v>
      </c>
      <c r="B267" s="2">
        <v>1</v>
      </c>
      <c r="C267" s="2">
        <v>1</v>
      </c>
      <c r="D267" s="2">
        <v>0.99999996825151594</v>
      </c>
      <c r="E267" s="2">
        <v>0.95867944122619519</v>
      </c>
    </row>
    <row r="268" spans="1:5" x14ac:dyDescent="0.25">
      <c r="A268" s="2">
        <v>1.33</v>
      </c>
      <c r="B268" s="2">
        <v>1</v>
      </c>
      <c r="C268" s="2">
        <v>1</v>
      </c>
      <c r="D268" s="2">
        <v>0.99999997182576406</v>
      </c>
      <c r="E268" s="2">
        <v>0.95984482023047857</v>
      </c>
    </row>
    <row r="269" spans="1:5" x14ac:dyDescent="0.25">
      <c r="A269" s="2">
        <v>1.335</v>
      </c>
      <c r="B269" s="2">
        <v>1</v>
      </c>
      <c r="C269" s="2">
        <v>1</v>
      </c>
      <c r="D269" s="2">
        <v>0.99999997499743232</v>
      </c>
      <c r="E269" s="2">
        <v>0.9609791330969244</v>
      </c>
    </row>
    <row r="270" spans="1:5" x14ac:dyDescent="0.25">
      <c r="A270" s="2">
        <v>1.3399999999999999</v>
      </c>
      <c r="B270" s="2">
        <v>1</v>
      </c>
      <c r="C270" s="2">
        <v>1</v>
      </c>
      <c r="D270" s="2">
        <v>0.99999997781185268</v>
      </c>
      <c r="E270" s="2">
        <v>0.96208312549730168</v>
      </c>
    </row>
    <row r="271" spans="1:5" x14ac:dyDescent="0.25">
      <c r="A271" s="2">
        <v>1.345</v>
      </c>
      <c r="B271" s="2">
        <v>1</v>
      </c>
      <c r="C271" s="2">
        <v>1</v>
      </c>
      <c r="D271" s="2">
        <v>0.9999999803092583</v>
      </c>
      <c r="E271" s="2">
        <v>0.96315752894359052</v>
      </c>
    </row>
    <row r="272" spans="1:5" x14ac:dyDescent="0.25">
      <c r="A272" s="2">
        <v>1.35</v>
      </c>
      <c r="B272" s="2">
        <v>1</v>
      </c>
      <c r="C272" s="2">
        <v>1</v>
      </c>
      <c r="D272" s="2">
        <v>0.99999998252535582</v>
      </c>
      <c r="E272" s="2">
        <v>0.9642030608811456</v>
      </c>
    </row>
    <row r="273" spans="1:5" x14ac:dyDescent="0.25">
      <c r="A273" s="2">
        <v>1.355</v>
      </c>
      <c r="B273" s="2">
        <v>1</v>
      </c>
      <c r="C273" s="2">
        <v>1</v>
      </c>
      <c r="D273" s="2">
        <v>0.99999998449183336</v>
      </c>
      <c r="E273" s="2">
        <v>0.96522042479100789</v>
      </c>
    </row>
    <row r="274" spans="1:5" x14ac:dyDescent="0.25">
      <c r="A274" s="2">
        <v>1.3599999999999999</v>
      </c>
      <c r="B274" s="2">
        <v>1</v>
      </c>
      <c r="C274" s="2">
        <v>1</v>
      </c>
      <c r="D274" s="2">
        <v>0.9999999862368123</v>
      </c>
      <c r="E274" s="2">
        <v>0.96621031030073834</v>
      </c>
    </row>
    <row r="275" spans="1:5" x14ac:dyDescent="0.25">
      <c r="A275" s="2">
        <v>1.365</v>
      </c>
      <c r="B275" s="2">
        <v>1</v>
      </c>
      <c r="C275" s="2">
        <v>1</v>
      </c>
      <c r="D275" s="2">
        <v>0.99999998778524779</v>
      </c>
      <c r="E275" s="2">
        <v>0.96717339330317031</v>
      </c>
    </row>
    <row r="276" spans="1:5" x14ac:dyDescent="0.25">
      <c r="A276" s="2">
        <v>1.37</v>
      </c>
      <c r="B276" s="2">
        <v>1</v>
      </c>
      <c r="C276" s="2">
        <v>1</v>
      </c>
      <c r="D276" s="2">
        <v>0.99999998915928512</v>
      </c>
      <c r="E276" s="2">
        <v>0.96811033608250241</v>
      </c>
    </row>
    <row r="277" spans="1:5" x14ac:dyDescent="0.25">
      <c r="A277" s="2">
        <v>1.375</v>
      </c>
      <c r="B277" s="2">
        <v>1</v>
      </c>
      <c r="C277" s="2">
        <v>1</v>
      </c>
      <c r="D277" s="2">
        <v>0.99999999037857501</v>
      </c>
      <c r="E277" s="2">
        <v>0.96902178744717615</v>
      </c>
    </row>
    <row r="278" spans="1:5" x14ac:dyDescent="0.25">
      <c r="A278" s="2">
        <v>1.38</v>
      </c>
      <c r="B278" s="2">
        <v>1</v>
      </c>
      <c r="C278" s="2">
        <v>1</v>
      </c>
      <c r="D278" s="2">
        <v>0.99999999146055496</v>
      </c>
      <c r="E278" s="2">
        <v>0.96990838286900849</v>
      </c>
    </row>
    <row r="279" spans="1:5" x14ac:dyDescent="0.25">
      <c r="A279" s="2">
        <v>1.385</v>
      </c>
      <c r="B279" s="2">
        <v>1</v>
      </c>
      <c r="C279" s="2">
        <v>1</v>
      </c>
      <c r="D279" s="2">
        <v>0.99999999242069781</v>
      </c>
      <c r="E279" s="2">
        <v>0.9707707446280669</v>
      </c>
    </row>
    <row r="280" spans="1:5" x14ac:dyDescent="0.25">
      <c r="A280" s="2">
        <v>1.3900000000000001</v>
      </c>
      <c r="B280" s="2">
        <v>1</v>
      </c>
      <c r="C280" s="2">
        <v>1</v>
      </c>
      <c r="D280" s="2">
        <v>0.99999999327273303</v>
      </c>
      <c r="E280" s="2">
        <v>0.97160948196280239</v>
      </c>
    </row>
    <row r="281" spans="1:5" x14ac:dyDescent="0.25">
      <c r="A281" s="2">
        <v>1.395</v>
      </c>
      <c r="B281" s="2">
        <v>1</v>
      </c>
      <c r="C281" s="2">
        <v>1</v>
      </c>
      <c r="D281" s="2">
        <v>0.99999999402884265</v>
      </c>
      <c r="E281" s="2">
        <v>0.97242519122497417</v>
      </c>
    </row>
    <row r="282" spans="1:5" x14ac:dyDescent="0.25">
      <c r="A282" s="2">
        <v>1.4</v>
      </c>
      <c r="B282" s="2">
        <v>1</v>
      </c>
      <c r="C282" s="2">
        <v>1</v>
      </c>
      <c r="D282" s="2">
        <v>0.99999999469983614</v>
      </c>
      <c r="E282" s="2">
        <v>0.97321845603891866</v>
      </c>
    </row>
    <row r="283" spans="1:5" x14ac:dyDescent="0.25">
      <c r="A283" s="2">
        <v>1.405</v>
      </c>
      <c r="B283" s="2">
        <v>1</v>
      </c>
      <c r="C283" s="2">
        <v>1</v>
      </c>
      <c r="D283" s="2">
        <v>0.99999999529530459</v>
      </c>
      <c r="E283" s="2">
        <v>0.97398984746474171</v>
      </c>
    </row>
    <row r="284" spans="1:5" x14ac:dyDescent="0.25">
      <c r="A284" s="2">
        <v>1.4100000000000001</v>
      </c>
      <c r="B284" s="2">
        <v>1</v>
      </c>
      <c r="C284" s="2">
        <v>1</v>
      </c>
      <c r="D284" s="2">
        <v>0.99999999582375776</v>
      </c>
      <c r="E284" s="2">
        <v>0.97473992416502497</v>
      </c>
    </row>
    <row r="285" spans="1:5" x14ac:dyDescent="0.25">
      <c r="A285" s="2">
        <v>1.415</v>
      </c>
      <c r="B285" s="2">
        <v>1</v>
      </c>
      <c r="C285" s="2">
        <v>1</v>
      </c>
      <c r="D285" s="2">
        <v>0.9999999962927465</v>
      </c>
      <c r="E285" s="2">
        <v>0.97546923257466334</v>
      </c>
    </row>
    <row r="286" spans="1:5" x14ac:dyDescent="0.25">
      <c r="A286" s="2">
        <v>1.42</v>
      </c>
      <c r="B286" s="2">
        <v>1</v>
      </c>
      <c r="C286" s="2">
        <v>1</v>
      </c>
      <c r="D286" s="2">
        <v>0.99999999670897022</v>
      </c>
      <c r="E286" s="2">
        <v>0.97617830707346509</v>
      </c>
    </row>
    <row r="287" spans="1:5" x14ac:dyDescent="0.25">
      <c r="A287" s="2">
        <v>1.4249999999999998</v>
      </c>
      <c r="B287" s="2">
        <v>1</v>
      </c>
      <c r="C287" s="2">
        <v>1</v>
      </c>
      <c r="D287" s="2">
        <v>0.99999999707837306</v>
      </c>
      <c r="E287" s="2">
        <v>0.97686767016116327</v>
      </c>
    </row>
    <row r="288" spans="1:5" x14ac:dyDescent="0.25">
      <c r="A288" s="2">
        <v>1.43</v>
      </c>
      <c r="B288" s="2">
        <v>1</v>
      </c>
      <c r="C288" s="2">
        <v>1</v>
      </c>
      <c r="D288" s="2">
        <v>0.99999999740622936</v>
      </c>
      <c r="E288" s="2">
        <v>0.97753783263451011</v>
      </c>
    </row>
    <row r="289" spans="1:5" x14ac:dyDescent="0.25">
      <c r="A289" s="2">
        <v>1.4350000000000001</v>
      </c>
      <c r="B289" s="2">
        <v>1</v>
      </c>
      <c r="C289" s="2">
        <v>1</v>
      </c>
      <c r="D289" s="2">
        <v>0.99999999769721848</v>
      </c>
      <c r="E289" s="2">
        <v>0.97818929376613351</v>
      </c>
    </row>
    <row r="290" spans="1:5" x14ac:dyDescent="0.25">
      <c r="A290" s="2">
        <v>1.44</v>
      </c>
      <c r="B290" s="2">
        <v>1</v>
      </c>
      <c r="C290" s="2">
        <v>1</v>
      </c>
      <c r="D290" s="2">
        <v>0.99999999795549266</v>
      </c>
      <c r="E290" s="2">
        <v>0.97882254148486292</v>
      </c>
    </row>
    <row r="291" spans="1:5" x14ac:dyDescent="0.25">
      <c r="A291" s="2">
        <v>1.4449999999999998</v>
      </c>
      <c r="B291" s="2">
        <v>1</v>
      </c>
      <c r="C291" s="2">
        <v>1</v>
      </c>
      <c r="D291" s="2">
        <v>0.99999999818473573</v>
      </c>
      <c r="E291" s="2">
        <v>0.97943805255723515</v>
      </c>
    </row>
    <row r="292" spans="1:5" x14ac:dyDescent="0.25">
      <c r="A292" s="2">
        <v>1.45</v>
      </c>
      <c r="B292" s="2">
        <v>1</v>
      </c>
      <c r="C292" s="2">
        <v>1</v>
      </c>
      <c r="D292" s="2">
        <v>0.99999999838821652</v>
      </c>
      <c r="E292" s="2">
        <v>0.98003629276991577</v>
      </c>
    </row>
    <row r="293" spans="1:5" x14ac:dyDescent="0.25">
      <c r="A293" s="2">
        <v>1.4550000000000001</v>
      </c>
      <c r="B293" s="2">
        <v>1</v>
      </c>
      <c r="C293" s="2">
        <v>1</v>
      </c>
      <c r="D293" s="2">
        <v>0.99999999856883526</v>
      </c>
      <c r="E293" s="2">
        <v>0.98061771711278056</v>
      </c>
    </row>
    <row r="294" spans="1:5" x14ac:dyDescent="0.25">
      <c r="A294" s="2">
        <v>1.46</v>
      </c>
      <c r="B294" s="2">
        <v>1</v>
      </c>
      <c r="C294" s="2">
        <v>1</v>
      </c>
      <c r="D294" s="2">
        <v>0.99999999872916523</v>
      </c>
      <c r="E294" s="2">
        <v>0.98118276996241871</v>
      </c>
    </row>
    <row r="295" spans="1:5" x14ac:dyDescent="0.25">
      <c r="A295" s="2">
        <v>1.4649999999999999</v>
      </c>
      <c r="B295" s="2">
        <v>1</v>
      </c>
      <c r="C295" s="2">
        <v>1</v>
      </c>
      <c r="D295" s="2">
        <v>0.99999999887148983</v>
      </c>
      <c r="E295" s="2">
        <v>0.98173188526583033</v>
      </c>
    </row>
    <row r="296" spans="1:5" x14ac:dyDescent="0.25">
      <c r="A296" s="2">
        <v>1.47</v>
      </c>
      <c r="B296" s="2">
        <v>1</v>
      </c>
      <c r="C296" s="2">
        <v>1</v>
      </c>
      <c r="D296" s="2">
        <v>0.99999999899783509</v>
      </c>
      <c r="E296" s="2">
        <v>0.98226548672410707</v>
      </c>
    </row>
    <row r="297" spans="1:5" x14ac:dyDescent="0.25">
      <c r="A297" s="2">
        <v>1.4750000000000001</v>
      </c>
      <c r="B297" s="2">
        <v>1</v>
      </c>
      <c r="C297" s="2">
        <v>1</v>
      </c>
      <c r="D297" s="2">
        <v>0.99999999910999871</v>
      </c>
      <c r="E297" s="2">
        <v>0.98278398797589339</v>
      </c>
    </row>
    <row r="298" spans="1:5" x14ac:dyDescent="0.25">
      <c r="A298" s="2">
        <v>1.48</v>
      </c>
      <c r="B298" s="2">
        <v>1</v>
      </c>
      <c r="C298" s="2">
        <v>1</v>
      </c>
      <c r="D298" s="2">
        <v>0.99999999920957583</v>
      </c>
      <c r="E298" s="2">
        <v>0.98328779278044365</v>
      </c>
    </row>
    <row r="299" spans="1:5" x14ac:dyDescent="0.25">
      <c r="A299" s="2">
        <v>1.4849999999999999</v>
      </c>
      <c r="B299" s="2">
        <v>1</v>
      </c>
      <c r="C299" s="2">
        <v>1</v>
      </c>
      <c r="D299" s="2">
        <v>0.999999999297982</v>
      </c>
      <c r="E299" s="2">
        <v>0.98377729520009416</v>
      </c>
    </row>
    <row r="300" spans="1:5" x14ac:dyDescent="0.25">
      <c r="A300" s="2">
        <v>1.49</v>
      </c>
      <c r="B300" s="2">
        <v>1</v>
      </c>
      <c r="C300" s="2">
        <v>1</v>
      </c>
      <c r="D300" s="2">
        <v>0.99999999937647299</v>
      </c>
      <c r="E300" s="2">
        <v>0.98425287978198883</v>
      </c>
    </row>
    <row r="301" spans="1:5" x14ac:dyDescent="0.25">
      <c r="A301" s="2">
        <v>1.4950000000000001</v>
      </c>
      <c r="B301" s="2">
        <v>1</v>
      </c>
      <c r="C301" s="2">
        <v>1</v>
      </c>
      <c r="D301" s="2">
        <v>0.99999999944616369</v>
      </c>
      <c r="E301" s="2">
        <v>0.98471492173890129</v>
      </c>
    </row>
    <row r="302" spans="1:5" x14ac:dyDescent="0.25">
      <c r="A302" s="2">
        <v>1.5</v>
      </c>
      <c r="B302" s="2">
        <v>1</v>
      </c>
      <c r="C302" s="2">
        <v>1</v>
      </c>
      <c r="D302" s="2">
        <v>0.99999999950804286</v>
      </c>
      <c r="E302" s="2">
        <v>0.98516378712900987</v>
      </c>
    </row>
    <row r="303" spans="1:5" x14ac:dyDescent="0.25">
      <c r="A303" s="2">
        <v>1.5049999999999999</v>
      </c>
      <c r="B303" s="2">
        <v>1</v>
      </c>
      <c r="C303" s="2">
        <v>1</v>
      </c>
      <c r="D303" s="2">
        <v>0.99999999956298835</v>
      </c>
      <c r="E303" s="2">
        <v>0.98559983303449072</v>
      </c>
    </row>
    <row r="304" spans="1:5" x14ac:dyDescent="0.25">
      <c r="A304" s="2">
        <v>1.51</v>
      </c>
      <c r="B304" s="2">
        <v>1</v>
      </c>
      <c r="C304" s="2">
        <v>1</v>
      </c>
      <c r="D304" s="2">
        <v>0.99999999961177888</v>
      </c>
      <c r="E304" s="2">
        <v>0.98602340773880492</v>
      </c>
    </row>
    <row r="305" spans="1:5" x14ac:dyDescent="0.25">
      <c r="A305" s="2">
        <v>1.5150000000000001</v>
      </c>
      <c r="B305" s="2">
        <v>1</v>
      </c>
      <c r="C305" s="2">
        <v>1</v>
      </c>
      <c r="D305" s="2">
        <v>0.99999999965510578</v>
      </c>
      <c r="E305" s="2">
        <v>0.98643485090256133</v>
      </c>
    </row>
    <row r="306" spans="1:5" x14ac:dyDescent="0.25">
      <c r="A306" s="2">
        <v>1.52</v>
      </c>
      <c r="B306" s="2">
        <v>1</v>
      </c>
      <c r="C306" s="2">
        <v>1</v>
      </c>
      <c r="D306" s="2">
        <v>0.99999999969358244</v>
      </c>
      <c r="E306" s="2">
        <v>0.98683449373785059</v>
      </c>
    </row>
    <row r="307" spans="1:5" x14ac:dyDescent="0.25">
      <c r="A307" s="2">
        <v>1.5249999999999999</v>
      </c>
      <c r="B307" s="2">
        <v>1</v>
      </c>
      <c r="C307" s="2">
        <v>1</v>
      </c>
      <c r="D307" s="2">
        <v>0.99999999972775322</v>
      </c>
      <c r="E307" s="2">
        <v>0.98722265918094798</v>
      </c>
    </row>
    <row r="308" spans="1:5" x14ac:dyDescent="0.25">
      <c r="A308" s="2">
        <v>1.53</v>
      </c>
      <c r="B308" s="2">
        <v>1</v>
      </c>
      <c r="C308" s="2">
        <v>1</v>
      </c>
      <c r="D308" s="2">
        <v>0.99999999975810128</v>
      </c>
      <c r="E308" s="2">
        <v>0.98759966206329686</v>
      </c>
    </row>
    <row r="309" spans="1:5" x14ac:dyDescent="0.25">
      <c r="A309" s="2">
        <v>1.5349999999999999</v>
      </c>
      <c r="B309" s="2">
        <v>1</v>
      </c>
      <c r="C309" s="2">
        <v>1</v>
      </c>
      <c r="D309" s="2">
        <v>0.9999999997850556</v>
      </c>
      <c r="E309" s="2">
        <v>0.98796580928068645</v>
      </c>
    </row>
    <row r="310" spans="1:5" x14ac:dyDescent="0.25">
      <c r="A310" s="2">
        <v>1.54</v>
      </c>
      <c r="B310" s="2">
        <v>1</v>
      </c>
      <c r="C310" s="2">
        <v>1</v>
      </c>
      <c r="D310" s="2">
        <v>0.99999999980899656</v>
      </c>
      <c r="E310" s="2">
        <v>0.98832139996054846</v>
      </c>
    </row>
    <row r="311" spans="1:5" x14ac:dyDescent="0.25">
      <c r="A311" s="2">
        <v>1.5449999999999999</v>
      </c>
      <c r="B311" s="2">
        <v>1</v>
      </c>
      <c r="C311" s="2">
        <v>1</v>
      </c>
      <c r="D311" s="2">
        <v>0.99999999983026211</v>
      </c>
      <c r="E311" s="2">
        <v>0.98866672562730251</v>
      </c>
    </row>
    <row r="312" spans="1:5" x14ac:dyDescent="0.25">
      <c r="A312" s="2">
        <v>1.55</v>
      </c>
      <c r="B312" s="2">
        <v>1</v>
      </c>
      <c r="C312" s="2">
        <v>1</v>
      </c>
      <c r="D312" s="2">
        <v>0.99999999984915211</v>
      </c>
      <c r="E312" s="2">
        <v>0.98900207036568721</v>
      </c>
    </row>
    <row r="313" spans="1:5" x14ac:dyDescent="0.25">
      <c r="A313" s="2">
        <v>1.5549999999999999</v>
      </c>
      <c r="B313" s="2">
        <v>1</v>
      </c>
      <c r="C313" s="2">
        <v>1</v>
      </c>
      <c r="D313" s="2">
        <v>0.99999999986593269</v>
      </c>
      <c r="E313" s="2">
        <v>0.98932771098201899</v>
      </c>
    </row>
    <row r="314" spans="1:5" x14ac:dyDescent="0.25">
      <c r="A314" s="2">
        <v>1.56</v>
      </c>
      <c r="B314" s="2">
        <v>1</v>
      </c>
      <c r="C314" s="2">
        <v>1</v>
      </c>
      <c r="D314" s="2">
        <v>0.9999999998808401</v>
      </c>
      <c r="E314" s="2">
        <v>0.98964391716332911</v>
      </c>
    </row>
    <row r="315" spans="1:5" x14ac:dyDescent="0.25">
      <c r="A315" s="2">
        <v>1.5649999999999999</v>
      </c>
      <c r="B315" s="2">
        <v>1</v>
      </c>
      <c r="C315" s="2">
        <v>1</v>
      </c>
      <c r="D315" s="2">
        <v>0.99999999989408417</v>
      </c>
      <c r="E315" s="2">
        <v>0.98995095163433056</v>
      </c>
    </row>
    <row r="316" spans="1:5" x14ac:dyDescent="0.25">
      <c r="A316" s="2">
        <v>1.57</v>
      </c>
      <c r="B316" s="2">
        <v>1</v>
      </c>
      <c r="C316" s="2">
        <v>1</v>
      </c>
      <c r="D316" s="2">
        <v>0.99999999990585098</v>
      </c>
      <c r="E316" s="2">
        <v>0.99024907031217724</v>
      </c>
    </row>
    <row r="317" spans="1:5" x14ac:dyDescent="0.25">
      <c r="A317" s="2">
        <v>1.575</v>
      </c>
      <c r="B317" s="2">
        <v>1</v>
      </c>
      <c r="C317" s="2">
        <v>1</v>
      </c>
      <c r="D317" s="2">
        <v>0.99999999991630584</v>
      </c>
      <c r="E317" s="2">
        <v>0.99053852245897789</v>
      </c>
    </row>
    <row r="318" spans="1:5" x14ac:dyDescent="0.25">
      <c r="A318" s="2">
        <v>1.58</v>
      </c>
      <c r="B318" s="2">
        <v>1</v>
      </c>
      <c r="C318" s="2">
        <v>1</v>
      </c>
      <c r="D318" s="2">
        <v>0.99999999992559552</v>
      </c>
      <c r="E318" s="2">
        <v>0.99081955083203599</v>
      </c>
    </row>
    <row r="319" spans="1:5" x14ac:dyDescent="0.25">
      <c r="A319" s="2">
        <v>1.585</v>
      </c>
      <c r="B319" s="2">
        <v>1</v>
      </c>
      <c r="C319" s="2">
        <v>1</v>
      </c>
      <c r="D319" s="2">
        <v>0.99999999993385036</v>
      </c>
      <c r="E319" s="2">
        <v>0.99109239183178766</v>
      </c>
    </row>
    <row r="320" spans="1:5" x14ac:dyDescent="0.25">
      <c r="A320" s="2">
        <v>1.5899999999999999</v>
      </c>
      <c r="B320" s="2">
        <v>1</v>
      </c>
      <c r="C320" s="2">
        <v>1</v>
      </c>
      <c r="D320" s="2">
        <v>0.99999999994118594</v>
      </c>
      <c r="E320" s="2">
        <v>0.99135727564741738</v>
      </c>
    </row>
    <row r="321" spans="1:5" x14ac:dyDescent="0.25">
      <c r="A321" s="2">
        <v>1.595</v>
      </c>
      <c r="B321" s="2">
        <v>1</v>
      </c>
      <c r="C321" s="2">
        <v>1</v>
      </c>
      <c r="D321" s="2">
        <v>0.99999999994770494</v>
      </c>
      <c r="E321" s="2">
        <v>0.99161442640013309</v>
      </c>
    </row>
    <row r="322" spans="1:5" x14ac:dyDescent="0.25">
      <c r="A322" s="2">
        <v>1.6</v>
      </c>
      <c r="B322" s="2">
        <v>1</v>
      </c>
      <c r="C322" s="2">
        <v>1</v>
      </c>
      <c r="D322" s="2">
        <v>0.99999999995349875</v>
      </c>
      <c r="E322" s="2">
        <v>0.9918640622840863</v>
      </c>
    </row>
    <row r="323" spans="1:5" x14ac:dyDescent="0.25">
      <c r="A323" s="2">
        <v>1.605</v>
      </c>
      <c r="B323" s="2">
        <v>1</v>
      </c>
      <c r="C323" s="2">
        <v>1</v>
      </c>
      <c r="D323" s="2">
        <v>0.99999999995864808</v>
      </c>
      <c r="E323" s="2">
        <v>0.99210639570492709</v>
      </c>
    </row>
    <row r="324" spans="1:5" x14ac:dyDescent="0.25">
      <c r="A324" s="2">
        <v>1.6099999999999999</v>
      </c>
      <c r="B324" s="2">
        <v>1</v>
      </c>
      <c r="C324" s="2">
        <v>1</v>
      </c>
      <c r="D324" s="2">
        <v>0.99999999996322508</v>
      </c>
      <c r="E324" s="2">
        <v>0.99234163341598836</v>
      </c>
    </row>
    <row r="325" spans="1:5" x14ac:dyDescent="0.25">
      <c r="A325" s="2">
        <v>1.615</v>
      </c>
      <c r="B325" s="2">
        <v>1</v>
      </c>
      <c r="C325" s="2">
        <v>1</v>
      </c>
      <c r="D325" s="2">
        <v>0.99999999996729338</v>
      </c>
      <c r="E325" s="2">
        <v>0.99256997665209201</v>
      </c>
    </row>
    <row r="326" spans="1:5" x14ac:dyDescent="0.25">
      <c r="A326" s="2">
        <v>1.62</v>
      </c>
      <c r="B326" s="2">
        <v>1</v>
      </c>
      <c r="C326" s="2">
        <v>1</v>
      </c>
      <c r="D326" s="2">
        <v>0.99999999997090994</v>
      </c>
      <c r="E326" s="2">
        <v>0.99279162126098042</v>
      </c>
    </row>
    <row r="327" spans="1:5" x14ac:dyDescent="0.25">
      <c r="A327" s="2">
        <v>1.625</v>
      </c>
      <c r="B327" s="2">
        <v>1</v>
      </c>
      <c r="C327" s="2">
        <v>1</v>
      </c>
      <c r="D327" s="2">
        <v>0.99999999997412492</v>
      </c>
      <c r="E327" s="2">
        <v>0.99300675783237213</v>
      </c>
    </row>
    <row r="328" spans="1:5" x14ac:dyDescent="0.25">
      <c r="A328" s="2">
        <v>1.63</v>
      </c>
      <c r="B328" s="2">
        <v>1</v>
      </c>
      <c r="C328" s="2">
        <v>1</v>
      </c>
      <c r="D328" s="2">
        <v>0.99999999997698319</v>
      </c>
      <c r="E328" s="2">
        <v>0.99321557182464693</v>
      </c>
    </row>
    <row r="329" spans="1:5" x14ac:dyDescent="0.25">
      <c r="A329" s="2">
        <v>1.635</v>
      </c>
      <c r="B329" s="2">
        <v>1</v>
      </c>
      <c r="C329" s="2">
        <v>1</v>
      </c>
      <c r="D329" s="2">
        <v>0.99999999997952449</v>
      </c>
      <c r="E329" s="2">
        <v>0.99341824368916865</v>
      </c>
    </row>
    <row r="330" spans="1:5" x14ac:dyDescent="0.25">
      <c r="A330" s="2">
        <v>1.6400000000000001</v>
      </c>
      <c r="B330" s="2">
        <v>1</v>
      </c>
      <c r="C330" s="2">
        <v>1</v>
      </c>
      <c r="D330" s="2">
        <v>0.99999999998178402</v>
      </c>
      <c r="E330" s="2">
        <v>0.99361494899225311</v>
      </c>
    </row>
    <row r="331" spans="1:5" x14ac:dyDescent="0.25">
      <c r="A331" s="2">
        <v>1.645</v>
      </c>
      <c r="B331" s="2">
        <v>1</v>
      </c>
      <c r="C331" s="2">
        <v>1</v>
      </c>
      <c r="D331" s="2">
        <v>0.99999999998379319</v>
      </c>
      <c r="E331" s="2">
        <v>0.99380585853479386</v>
      </c>
    </row>
    <row r="332" spans="1:5" x14ac:dyDescent="0.25">
      <c r="A332" s="2">
        <v>1.65</v>
      </c>
      <c r="B332" s="2">
        <v>1</v>
      </c>
      <c r="C332" s="2">
        <v>1</v>
      </c>
      <c r="D332" s="2">
        <v>0.99999999998557976</v>
      </c>
      <c r="E332" s="2">
        <v>0.99399113846955922</v>
      </c>
    </row>
    <row r="333" spans="1:5" x14ac:dyDescent="0.25">
      <c r="A333" s="2">
        <v>1.655</v>
      </c>
      <c r="B333" s="2">
        <v>1</v>
      </c>
      <c r="C333" s="2">
        <v>1</v>
      </c>
      <c r="D333" s="2">
        <v>0.9999999999871686</v>
      </c>
      <c r="E333" s="2">
        <v>0.99417095041617498</v>
      </c>
    </row>
    <row r="334" spans="1:5" x14ac:dyDescent="0.25">
      <c r="A334" s="2">
        <v>1.66</v>
      </c>
      <c r="B334" s="2">
        <v>1</v>
      </c>
      <c r="C334" s="2">
        <v>1</v>
      </c>
      <c r="D334" s="2">
        <v>0.99999999998858169</v>
      </c>
      <c r="E334" s="2">
        <v>0.99434545157380982</v>
      </c>
    </row>
    <row r="335" spans="1:5" x14ac:dyDescent="0.25">
      <c r="A335" s="2">
        <v>1.665</v>
      </c>
      <c r="B335" s="2">
        <v>1</v>
      </c>
      <c r="C335" s="2">
        <v>1</v>
      </c>
      <c r="D335" s="2">
        <v>0.99999999998983846</v>
      </c>
      <c r="E335" s="2">
        <v>0.99451479483158411</v>
      </c>
    </row>
    <row r="336" spans="1:5" x14ac:dyDescent="0.25">
      <c r="A336" s="2">
        <v>1.67</v>
      </c>
      <c r="B336" s="2">
        <v>1</v>
      </c>
      <c r="C336" s="2">
        <v>1</v>
      </c>
      <c r="D336" s="2">
        <v>0.99999999999095623</v>
      </c>
      <c r="E336" s="2">
        <v>0.9946791288767185</v>
      </c>
    </row>
    <row r="337" spans="1:5" x14ac:dyDescent="0.25">
      <c r="A337" s="2">
        <v>1.675</v>
      </c>
      <c r="B337" s="2">
        <v>1</v>
      </c>
      <c r="C337" s="2">
        <v>1</v>
      </c>
      <c r="D337" s="2">
        <v>0.99999999999195066</v>
      </c>
      <c r="E337" s="2">
        <v>0.99483859830044719</v>
      </c>
    </row>
    <row r="338" spans="1:5" x14ac:dyDescent="0.25">
      <c r="A338" s="2">
        <v>1.68</v>
      </c>
      <c r="B338" s="2">
        <v>1</v>
      </c>
      <c r="C338" s="2">
        <v>1</v>
      </c>
      <c r="D338" s="2">
        <v>0.99999999999283518</v>
      </c>
      <c r="E338" s="2">
        <v>0.99499334370171633</v>
      </c>
    </row>
    <row r="339" spans="1:5" x14ac:dyDescent="0.25">
      <c r="A339" s="2">
        <v>1.6850000000000001</v>
      </c>
      <c r="B339" s="2">
        <v>1</v>
      </c>
      <c r="C339" s="2">
        <v>1</v>
      </c>
      <c r="D339" s="2">
        <v>0.99999999999362199</v>
      </c>
      <c r="E339" s="2">
        <v>0.99514350178869193</v>
      </c>
    </row>
    <row r="340" spans="1:5" x14ac:dyDescent="0.25">
      <c r="A340" s="2">
        <v>1.69</v>
      </c>
      <c r="B340" s="2">
        <v>1</v>
      </c>
      <c r="C340" s="2">
        <v>1</v>
      </c>
      <c r="D340" s="2">
        <v>0.9999999999943221</v>
      </c>
      <c r="E340" s="2">
        <v>0.99528920547810273</v>
      </c>
    </row>
    <row r="341" spans="1:5" x14ac:dyDescent="0.25">
      <c r="A341" s="2">
        <v>1.6950000000000001</v>
      </c>
      <c r="B341" s="2">
        <v>1</v>
      </c>
      <c r="C341" s="2">
        <v>1</v>
      </c>
      <c r="D341" s="2">
        <v>0.99999999999494504</v>
      </c>
      <c r="E341" s="2">
        <v>0.99543058399244233</v>
      </c>
    </row>
    <row r="342" spans="1:5" x14ac:dyDescent="0.25">
      <c r="A342" s="2">
        <v>1.7</v>
      </c>
      <c r="B342" s="2">
        <v>1</v>
      </c>
      <c r="C342" s="2">
        <v>1</v>
      </c>
      <c r="D342" s="2">
        <v>0.99999999999549927</v>
      </c>
      <c r="E342" s="2">
        <v>0.99556776295505878</v>
      </c>
    </row>
    <row r="343" spans="1:5" x14ac:dyDescent="0.25">
      <c r="A343" s="2">
        <v>1.7050000000000001</v>
      </c>
      <c r="B343" s="2">
        <v>1</v>
      </c>
      <c r="C343" s="2">
        <v>1</v>
      </c>
      <c r="D343" s="2">
        <v>0.99999999999599254</v>
      </c>
      <c r="E343" s="2">
        <v>0.99570086448315775</v>
      </c>
    </row>
    <row r="344" spans="1:5" x14ac:dyDescent="0.25">
      <c r="A344" s="2">
        <v>1.71</v>
      </c>
      <c r="B344" s="2">
        <v>1</v>
      </c>
      <c r="C344" s="2">
        <v>1</v>
      </c>
      <c r="D344" s="2">
        <v>0.99999999999643141</v>
      </c>
      <c r="E344" s="2">
        <v>0.9958300072787476</v>
      </c>
    </row>
    <row r="345" spans="1:5" x14ac:dyDescent="0.25">
      <c r="A345" s="2">
        <v>1.7149999999999999</v>
      </c>
      <c r="B345" s="2">
        <v>1</v>
      </c>
      <c r="C345" s="2">
        <v>1</v>
      </c>
      <c r="D345" s="2">
        <v>0.9999999999968221</v>
      </c>
      <c r="E345" s="2">
        <v>0.9959553067175555</v>
      </c>
    </row>
    <row r="346" spans="1:5" x14ac:dyDescent="0.25">
      <c r="A346" s="2">
        <v>1.72</v>
      </c>
      <c r="B346" s="2">
        <v>1</v>
      </c>
      <c r="C346" s="2">
        <v>1</v>
      </c>
      <c r="D346" s="2">
        <v>0.99999999999716971</v>
      </c>
      <c r="E346" s="2">
        <v>0.99607687493594321</v>
      </c>
    </row>
    <row r="347" spans="1:5" x14ac:dyDescent="0.25">
      <c r="A347" s="2">
        <v>1.7250000000000001</v>
      </c>
      <c r="B347" s="2">
        <v>1</v>
      </c>
      <c r="C347" s="2">
        <v>1</v>
      </c>
      <c r="D347" s="2">
        <v>0.99999999999747913</v>
      </c>
      <c r="E347" s="2">
        <v>0.99619482091585199</v>
      </c>
    </row>
    <row r="348" spans="1:5" x14ac:dyDescent="0.25">
      <c r="A348" s="2">
        <v>1.73</v>
      </c>
      <c r="B348" s="2">
        <v>1</v>
      </c>
      <c r="C348" s="2">
        <v>1</v>
      </c>
      <c r="D348" s="2">
        <v>0.99999999999775468</v>
      </c>
      <c r="E348" s="2">
        <v>0.99630925056780728</v>
      </c>
    </row>
    <row r="349" spans="1:5" x14ac:dyDescent="0.25">
      <c r="A349" s="2">
        <v>1.7349999999999999</v>
      </c>
      <c r="B349" s="2">
        <v>1</v>
      </c>
      <c r="C349" s="2">
        <v>1</v>
      </c>
      <c r="D349" s="2">
        <v>0.99999999999799982</v>
      </c>
      <c r="E349" s="2">
        <v>0.99642026681201268</v>
      </c>
    </row>
    <row r="350" spans="1:5" x14ac:dyDescent="0.25">
      <c r="A350" s="2">
        <v>1.74</v>
      </c>
      <c r="B350" s="2">
        <v>1</v>
      </c>
      <c r="C350" s="2">
        <v>1</v>
      </c>
      <c r="D350" s="2">
        <v>0.9999999999982182</v>
      </c>
      <c r="E350" s="2">
        <v>0.99652796965756518</v>
      </c>
    </row>
    <row r="351" spans="1:5" x14ac:dyDescent="0.25">
      <c r="A351" s="2">
        <v>1.7450000000000001</v>
      </c>
      <c r="B351" s="2">
        <v>1</v>
      </c>
      <c r="C351" s="2">
        <v>1</v>
      </c>
      <c r="D351" s="2">
        <v>0.99999999999841249</v>
      </c>
      <c r="E351" s="2">
        <v>0.99663245627982011</v>
      </c>
    </row>
    <row r="352" spans="1:5" x14ac:dyDescent="0.25">
      <c r="A352" s="2">
        <v>1.75</v>
      </c>
      <c r="B352" s="2">
        <v>1</v>
      </c>
      <c r="C352" s="2">
        <v>1</v>
      </c>
      <c r="D352" s="2">
        <v>0.99999999999858558</v>
      </c>
      <c r="E352" s="2">
        <v>0.99673382109593989</v>
      </c>
    </row>
    <row r="353" spans="1:5" x14ac:dyDescent="0.25">
      <c r="A353" s="2">
        <v>1.7549999999999999</v>
      </c>
      <c r="B353" s="2">
        <v>1</v>
      </c>
      <c r="C353" s="2">
        <v>1</v>
      </c>
      <c r="D353" s="2">
        <v>0.99999999999873967</v>
      </c>
      <c r="E353" s="2">
        <v>0.99683215583865503</v>
      </c>
    </row>
    <row r="354" spans="1:5" x14ac:dyDescent="0.25">
      <c r="A354" s="2">
        <v>1.76</v>
      </c>
      <c r="B354" s="2">
        <v>1</v>
      </c>
      <c r="C354" s="2">
        <v>1</v>
      </c>
      <c r="D354" s="2">
        <v>0.9999999999988769</v>
      </c>
      <c r="E354" s="2">
        <v>0.9969275496282699</v>
      </c>
    </row>
    <row r="355" spans="1:5" x14ac:dyDescent="0.25">
      <c r="A355" s="2">
        <v>1.7649999999999999</v>
      </c>
      <c r="B355" s="2">
        <v>1</v>
      </c>
      <c r="C355" s="2">
        <v>1</v>
      </c>
      <c r="D355" s="2">
        <v>0.99999999999899913</v>
      </c>
      <c r="E355" s="2">
        <v>0.99702008904294492</v>
      </c>
    </row>
    <row r="356" spans="1:5" x14ac:dyDescent="0.25">
      <c r="A356" s="2">
        <v>1.77</v>
      </c>
      <c r="B356" s="2">
        <v>1</v>
      </c>
      <c r="C356" s="2">
        <v>1</v>
      </c>
      <c r="D356" s="2">
        <v>0.99999999999910805</v>
      </c>
      <c r="E356" s="2">
        <v>0.99710985818728437</v>
      </c>
    </row>
    <row r="357" spans="1:5" x14ac:dyDescent="0.25">
      <c r="A357" s="2">
        <v>1.7749999999999999</v>
      </c>
      <c r="B357" s="2">
        <v>1</v>
      </c>
      <c r="C357" s="2">
        <v>1</v>
      </c>
      <c r="D357" s="2">
        <v>0.99999999999920497</v>
      </c>
      <c r="E357" s="2">
        <v>0.99719693875926407</v>
      </c>
    </row>
    <row r="358" spans="1:5" x14ac:dyDescent="0.25">
      <c r="A358" s="2">
        <v>1.78</v>
      </c>
      <c r="B358" s="2">
        <v>1</v>
      </c>
      <c r="C358" s="2">
        <v>1</v>
      </c>
      <c r="D358" s="2">
        <v>0.99999999999929134</v>
      </c>
      <c r="E358" s="2">
        <v>0.99728141011552729</v>
      </c>
    </row>
    <row r="359" spans="1:5" x14ac:dyDescent="0.25">
      <c r="A359" s="2">
        <v>1.7849999999999999</v>
      </c>
      <c r="B359" s="2">
        <v>1</v>
      </c>
      <c r="C359" s="2">
        <v>1</v>
      </c>
      <c r="D359" s="2">
        <v>0.99999999999936828</v>
      </c>
      <c r="E359" s="2">
        <v>0.99736334933508108</v>
      </c>
    </row>
    <row r="360" spans="1:5" x14ac:dyDescent="0.25">
      <c r="A360" s="2">
        <v>1.79</v>
      </c>
      <c r="B360" s="2">
        <v>1</v>
      </c>
      <c r="C360" s="2">
        <v>1</v>
      </c>
      <c r="D360" s="2">
        <v>0.99999999999943678</v>
      </c>
      <c r="E360" s="2">
        <v>0.99744283128142419</v>
      </c>
    </row>
    <row r="361" spans="1:5" x14ac:dyDescent="0.25">
      <c r="A361" s="2">
        <v>1.7949999999999999</v>
      </c>
      <c r="B361" s="2">
        <v>1</v>
      </c>
      <c r="C361" s="2">
        <v>1</v>
      </c>
      <c r="D361" s="2">
        <v>0.99999999999949785</v>
      </c>
      <c r="E361" s="2">
        <v>0.99751992866313666</v>
      </c>
    </row>
    <row r="362" spans="1:5" x14ac:dyDescent="0.25">
      <c r="A362" s="2">
        <v>1.8</v>
      </c>
      <c r="B362" s="2">
        <v>1</v>
      </c>
      <c r="C362" s="2">
        <v>1</v>
      </c>
      <c r="D362" s="2">
        <v>0.99999999999955225</v>
      </c>
      <c r="E362" s="2">
        <v>0.9975947120929618</v>
      </c>
    </row>
    <row r="363" spans="1:5" x14ac:dyDescent="0.25">
      <c r="A363" s="2">
        <v>1.8049999999999999</v>
      </c>
      <c r="B363" s="2">
        <v>1</v>
      </c>
      <c r="C363" s="2">
        <v>1</v>
      </c>
      <c r="D363" s="2">
        <v>0.99999999999960076</v>
      </c>
      <c r="E363" s="2">
        <v>0.99766725014541102</v>
      </c>
    </row>
    <row r="364" spans="1:5" x14ac:dyDescent="0.25">
      <c r="A364" s="2">
        <v>1.81</v>
      </c>
      <c r="B364" s="2">
        <v>1</v>
      </c>
      <c r="C364" s="2">
        <v>1</v>
      </c>
      <c r="D364" s="2">
        <v>0.99999999999964395</v>
      </c>
      <c r="E364" s="2">
        <v>0.99773760941292111</v>
      </c>
    </row>
    <row r="365" spans="1:5" x14ac:dyDescent="0.25">
      <c r="A365" s="2">
        <v>1.8149999999999999</v>
      </c>
      <c r="B365" s="2">
        <v>1</v>
      </c>
      <c r="C365" s="2">
        <v>1</v>
      </c>
      <c r="D365" s="2">
        <v>0.99999999999968248</v>
      </c>
      <c r="E365" s="2">
        <v>0.99780585456059423</v>
      </c>
    </row>
    <row r="366" spans="1:5" x14ac:dyDescent="0.25">
      <c r="A366" s="2">
        <v>1.82</v>
      </c>
      <c r="B366" s="2">
        <v>1</v>
      </c>
      <c r="C366" s="2">
        <v>1</v>
      </c>
      <c r="D366" s="2">
        <v>0.99999999999971678</v>
      </c>
      <c r="E366" s="2">
        <v>0.99787204837954979</v>
      </c>
    </row>
    <row r="367" spans="1:5" x14ac:dyDescent="0.25">
      <c r="A367" s="2">
        <v>1.825</v>
      </c>
      <c r="B367" s="2">
        <v>1</v>
      </c>
      <c r="C367" s="2">
        <v>1</v>
      </c>
      <c r="D367" s="2">
        <v>0.99999999999974742</v>
      </c>
      <c r="E367" s="2">
        <v>0.99793625183891799</v>
      </c>
    </row>
    <row r="368" spans="1:5" x14ac:dyDescent="0.25">
      <c r="A368" s="2">
        <v>1.83</v>
      </c>
      <c r="B368" s="2">
        <v>1</v>
      </c>
      <c r="C368" s="2">
        <v>1</v>
      </c>
      <c r="D368" s="2">
        <v>0.99999999999977474</v>
      </c>
      <c r="E368" s="2">
        <v>0.99799852413650281</v>
      </c>
    </row>
    <row r="369" spans="1:5" x14ac:dyDescent="0.25">
      <c r="A369" s="2">
        <v>1.835</v>
      </c>
      <c r="B369" s="2">
        <v>1</v>
      </c>
      <c r="C369" s="2">
        <v>1</v>
      </c>
      <c r="D369" s="2">
        <v>0.99999999999979905</v>
      </c>
      <c r="E369" s="2">
        <v>0.99805892274814401</v>
      </c>
    </row>
    <row r="370" spans="1:5" x14ac:dyDescent="0.25">
      <c r="A370" s="2">
        <v>1.84</v>
      </c>
      <c r="B370" s="2">
        <v>1</v>
      </c>
      <c r="C370" s="2">
        <v>1</v>
      </c>
      <c r="D370" s="2">
        <v>0.9999999999998207</v>
      </c>
      <c r="E370" s="2">
        <v>0.99811750347580663</v>
      </c>
    </row>
    <row r="371" spans="1:5" x14ac:dyDescent="0.25">
      <c r="A371" s="2">
        <v>1.845</v>
      </c>
      <c r="B371" s="2">
        <v>1</v>
      </c>
      <c r="C371" s="2">
        <v>1</v>
      </c>
      <c r="D371" s="2">
        <v>0.99999999999984002</v>
      </c>
      <c r="E371" s="2">
        <v>0.99817432049442412</v>
      </c>
    </row>
    <row r="372" spans="1:5" x14ac:dyDescent="0.25">
      <c r="A372" s="2">
        <v>1.85</v>
      </c>
      <c r="B372" s="2">
        <v>1</v>
      </c>
      <c r="C372" s="2">
        <v>1</v>
      </c>
      <c r="D372" s="2">
        <v>0.99999999999985723</v>
      </c>
      <c r="E372" s="2">
        <v>0.99822942639752466</v>
      </c>
    </row>
    <row r="373" spans="1:5" x14ac:dyDescent="0.25">
      <c r="A373" s="2">
        <v>1.855</v>
      </c>
      <c r="B373" s="2">
        <v>1</v>
      </c>
      <c r="C373" s="2">
        <v>1</v>
      </c>
      <c r="D373" s="2">
        <v>0.99999999999987255</v>
      </c>
      <c r="E373" s="2">
        <v>0.9982828722416669</v>
      </c>
    </row>
    <row r="374" spans="1:5" x14ac:dyDescent="0.25">
      <c r="A374" s="2">
        <v>1.8599999999999999</v>
      </c>
      <c r="B374" s="2">
        <v>1</v>
      </c>
      <c r="C374" s="2">
        <v>1</v>
      </c>
      <c r="D374" s="2">
        <v>0.99999999999988631</v>
      </c>
      <c r="E374" s="2">
        <v>0.99833470758971166</v>
      </c>
    </row>
    <row r="375" spans="1:5" x14ac:dyDescent="0.25">
      <c r="A375" s="2">
        <v>1.865</v>
      </c>
      <c r="B375" s="2">
        <v>1</v>
      </c>
      <c r="C375" s="2">
        <v>1</v>
      </c>
      <c r="D375" s="2">
        <v>0.99999999999989853</v>
      </c>
      <c r="E375" s="2">
        <v>0.9983849805529561</v>
      </c>
    </row>
    <row r="376" spans="1:5" x14ac:dyDescent="0.25">
      <c r="A376" s="2">
        <v>1.87</v>
      </c>
      <c r="B376" s="2">
        <v>1</v>
      </c>
      <c r="C376" s="2">
        <v>1</v>
      </c>
      <c r="D376" s="2">
        <v>0.99999999999990941</v>
      </c>
      <c r="E376" s="2">
        <v>0.99843373783215694</v>
      </c>
    </row>
    <row r="377" spans="1:5" x14ac:dyDescent="0.25">
      <c r="A377" s="2">
        <v>1.875</v>
      </c>
      <c r="B377" s="2">
        <v>1</v>
      </c>
      <c r="C377" s="2">
        <v>1</v>
      </c>
      <c r="D377" s="2">
        <v>0.99999999999991918</v>
      </c>
      <c r="E377" s="2">
        <v>0.99848102475746758</v>
      </c>
    </row>
    <row r="378" spans="1:5" x14ac:dyDescent="0.25">
      <c r="A378" s="2">
        <v>1.88</v>
      </c>
      <c r="B378" s="2">
        <v>1</v>
      </c>
      <c r="C378" s="2">
        <v>1</v>
      </c>
      <c r="D378" s="2">
        <v>0.99999999999992784</v>
      </c>
      <c r="E378" s="2">
        <v>0.99852688532731426</v>
      </c>
    </row>
    <row r="379" spans="1:5" x14ac:dyDescent="0.25">
      <c r="A379" s="2">
        <v>1.885</v>
      </c>
      <c r="B379" s="2">
        <v>1</v>
      </c>
      <c r="C379" s="2">
        <v>1</v>
      </c>
      <c r="D379" s="2">
        <v>0.99999999999993561</v>
      </c>
      <c r="E379" s="2">
        <v>0.99857136224623744</v>
      </c>
    </row>
    <row r="380" spans="1:5" x14ac:dyDescent="0.25">
      <c r="A380" s="2">
        <v>1.89</v>
      </c>
      <c r="B380" s="2">
        <v>1</v>
      </c>
      <c r="C380" s="2">
        <v>1</v>
      </c>
      <c r="D380" s="2">
        <v>0.99999999999994249</v>
      </c>
      <c r="E380" s="2">
        <v>0.99861449696172</v>
      </c>
    </row>
    <row r="381" spans="1:5" x14ac:dyDescent="0.25">
      <c r="A381" s="2">
        <v>1.895</v>
      </c>
      <c r="B381" s="2">
        <v>1</v>
      </c>
      <c r="C381" s="2">
        <v>1</v>
      </c>
      <c r="D381" s="2">
        <v>0.9999999999999486</v>
      </c>
      <c r="E381" s="2">
        <v>0.99865632970002938</v>
      </c>
    </row>
    <row r="382" spans="1:5" x14ac:dyDescent="0.25">
      <c r="A382" s="2">
        <v>1.9</v>
      </c>
      <c r="B382" s="2">
        <v>1</v>
      </c>
      <c r="C382" s="2">
        <v>1</v>
      </c>
      <c r="D382" s="2">
        <v>0.99999999999995415</v>
      </c>
      <c r="E382" s="2">
        <v>0.99869689950109497</v>
      </c>
    </row>
    <row r="383" spans="1:5" x14ac:dyDescent="0.25">
      <c r="A383" s="2">
        <v>1.905</v>
      </c>
      <c r="B383" s="2">
        <v>1</v>
      </c>
      <c r="C383" s="2">
        <v>1</v>
      </c>
      <c r="D383" s="2">
        <v>0.99999999999995903</v>
      </c>
      <c r="E383" s="2">
        <v>0.99873624425244423</v>
      </c>
    </row>
    <row r="384" spans="1:5" x14ac:dyDescent="0.25">
      <c r="A384" s="2">
        <v>1.91</v>
      </c>
      <c r="B384" s="2">
        <v>1</v>
      </c>
      <c r="C384" s="2">
        <v>1</v>
      </c>
      <c r="D384" s="2">
        <v>0.99999999999996336</v>
      </c>
      <c r="E384" s="2">
        <v>0.99877440072222201</v>
      </c>
    </row>
    <row r="385" spans="1:5" x14ac:dyDescent="0.25">
      <c r="A385" s="2">
        <v>1.915</v>
      </c>
      <c r="B385" s="2">
        <v>1</v>
      </c>
      <c r="C385" s="2">
        <v>1</v>
      </c>
      <c r="D385" s="2">
        <v>0.99999999999996736</v>
      </c>
      <c r="E385" s="2">
        <v>0.99881140459131179</v>
      </c>
    </row>
    <row r="386" spans="1:5" x14ac:dyDescent="0.25">
      <c r="A386" s="2">
        <v>1.92</v>
      </c>
      <c r="B386" s="2">
        <v>1</v>
      </c>
      <c r="C386" s="2">
        <v>1</v>
      </c>
      <c r="D386" s="2">
        <v>0.9999999999999708</v>
      </c>
      <c r="E386" s="2">
        <v>0.99884729048458532</v>
      </c>
    </row>
    <row r="387" spans="1:5" x14ac:dyDescent="0.25">
      <c r="A387" s="2">
        <v>1.925</v>
      </c>
      <c r="B387" s="2">
        <v>1</v>
      </c>
      <c r="C387" s="2">
        <v>1</v>
      </c>
      <c r="D387" s="2">
        <v>0.99999999999997391</v>
      </c>
      <c r="E387" s="2">
        <v>0.99888209200129729</v>
      </c>
    </row>
    <row r="388" spans="1:5" x14ac:dyDescent="0.25">
      <c r="A388" s="2">
        <v>1.93</v>
      </c>
      <c r="B388" s="2">
        <v>1</v>
      </c>
      <c r="C388" s="2">
        <v>1</v>
      </c>
      <c r="D388" s="2">
        <v>0.99999999999997669</v>
      </c>
      <c r="E388" s="2">
        <v>0.99891584174465042</v>
      </c>
    </row>
    <row r="389" spans="1:5" x14ac:dyDescent="0.25">
      <c r="A389" s="2">
        <v>1.9350000000000001</v>
      </c>
      <c r="B389" s="2">
        <v>1</v>
      </c>
      <c r="C389" s="2">
        <v>1</v>
      </c>
      <c r="D389" s="2">
        <v>0.99999999999997913</v>
      </c>
      <c r="E389" s="2">
        <v>0.99894857135054838</v>
      </c>
    </row>
    <row r="390" spans="1:5" x14ac:dyDescent="0.25">
      <c r="A390" s="2">
        <v>1.94</v>
      </c>
      <c r="B390" s="2">
        <v>1</v>
      </c>
      <c r="C390" s="2">
        <v>1</v>
      </c>
      <c r="D390" s="2">
        <v>0.99999999999998135</v>
      </c>
      <c r="E390" s="2">
        <v>0.99898031151555822</v>
      </c>
    </row>
    <row r="391" spans="1:5" x14ac:dyDescent="0.25">
      <c r="A391" s="2">
        <v>1.9450000000000001</v>
      </c>
      <c r="B391" s="2">
        <v>1</v>
      </c>
      <c r="C391" s="2">
        <v>1</v>
      </c>
      <c r="D391" s="2">
        <v>0.99999999999998335</v>
      </c>
      <c r="E391" s="2">
        <v>0.99901109202410299</v>
      </c>
    </row>
    <row r="392" spans="1:5" x14ac:dyDescent="0.25">
      <c r="A392" s="2">
        <v>1.95</v>
      </c>
      <c r="B392" s="2">
        <v>1</v>
      </c>
      <c r="C392" s="2">
        <v>1</v>
      </c>
      <c r="D392" s="2">
        <v>0.99999999999998512</v>
      </c>
      <c r="E392" s="2">
        <v>0.99904094177490099</v>
      </c>
    </row>
    <row r="393" spans="1:5" x14ac:dyDescent="0.25">
      <c r="A393" s="2">
        <v>1.9550000000000001</v>
      </c>
      <c r="B393" s="2">
        <v>1</v>
      </c>
      <c r="C393" s="2">
        <v>1</v>
      </c>
      <c r="D393" s="2">
        <v>0.99999999999998668</v>
      </c>
      <c r="E393" s="2">
        <v>0.99906988880667447</v>
      </c>
    </row>
    <row r="394" spans="1:5" x14ac:dyDescent="0.25">
      <c r="A394" s="2">
        <v>1.96</v>
      </c>
      <c r="B394" s="2">
        <v>1</v>
      </c>
      <c r="C394" s="2">
        <v>1</v>
      </c>
      <c r="D394" s="2">
        <v>0.99999999999998812</v>
      </c>
      <c r="E394" s="2">
        <v>0.99909796032314335</v>
      </c>
    </row>
    <row r="395" spans="1:5" x14ac:dyDescent="0.25">
      <c r="A395" s="2">
        <v>1.9650000000000001</v>
      </c>
      <c r="B395" s="2">
        <v>1</v>
      </c>
      <c r="C395" s="2">
        <v>1</v>
      </c>
      <c r="D395" s="2">
        <v>0.99999999999998934</v>
      </c>
      <c r="E395" s="2">
        <v>0.99912518271732365</v>
      </c>
    </row>
    <row r="396" spans="1:5" x14ac:dyDescent="0.25">
      <c r="A396" s="2">
        <v>1.97</v>
      </c>
      <c r="B396" s="2">
        <v>1</v>
      </c>
      <c r="C396" s="2">
        <v>1</v>
      </c>
      <c r="D396" s="2">
        <v>0.99999999999999056</v>
      </c>
      <c r="E396" s="2">
        <v>0.99915158159514861</v>
      </c>
    </row>
    <row r="397" spans="1:5" x14ac:dyDescent="0.25">
      <c r="A397" s="2">
        <v>1.9750000000000001</v>
      </c>
      <c r="B397" s="2">
        <v>1</v>
      </c>
      <c r="C397" s="2">
        <v>1</v>
      </c>
      <c r="D397" s="2">
        <v>0.99999999999999156</v>
      </c>
      <c r="E397" s="2">
        <v>0.99917718179842896</v>
      </c>
    </row>
    <row r="398" spans="1:5" x14ac:dyDescent="0.25">
      <c r="A398" s="2">
        <v>1.98</v>
      </c>
      <c r="B398" s="2">
        <v>1</v>
      </c>
      <c r="C398" s="2">
        <v>1</v>
      </c>
      <c r="D398" s="2">
        <v>0.99999999999999245</v>
      </c>
      <c r="E398" s="2">
        <v>0.99920200742717014</v>
      </c>
    </row>
    <row r="399" spans="1:5" x14ac:dyDescent="0.25">
      <c r="A399" s="2">
        <v>1.9850000000000001</v>
      </c>
      <c r="B399" s="2">
        <v>1</v>
      </c>
      <c r="C399" s="2">
        <v>1</v>
      </c>
      <c r="D399" s="2">
        <v>0.99999999999999323</v>
      </c>
      <c r="E399" s="2">
        <v>0.99922608186126338</v>
      </c>
    </row>
    <row r="400" spans="1:5" x14ac:dyDescent="0.25">
      <c r="A400" s="2">
        <v>1.99</v>
      </c>
      <c r="B400" s="2">
        <v>1</v>
      </c>
      <c r="C400" s="2">
        <v>1</v>
      </c>
      <c r="D400" s="2">
        <v>0.99999999999999389</v>
      </c>
      <c r="E400" s="2">
        <v>0.999249427781566</v>
      </c>
    </row>
    <row r="401" spans="1:5" x14ac:dyDescent="0.25">
      <c r="A401" s="2">
        <v>1.9950000000000001</v>
      </c>
      <c r="B401" s="2">
        <v>1</v>
      </c>
      <c r="C401" s="2">
        <v>1</v>
      </c>
      <c r="D401" s="2">
        <v>0.99999999999999456</v>
      </c>
      <c r="E401" s="2">
        <v>0.99927206719038819</v>
      </c>
    </row>
    <row r="402" spans="1:5" x14ac:dyDescent="0.25">
      <c r="A402" s="2">
        <v>2</v>
      </c>
      <c r="B402" s="2">
        <v>1</v>
      </c>
      <c r="C402" s="2">
        <v>1</v>
      </c>
      <c r="D402" s="2">
        <v>0.99999999999999512</v>
      </c>
      <c r="E402" s="2">
        <v>0.99929402143140089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Fragility Cruves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Fernández</dc:creator>
  <cp:lastModifiedBy>Jingzhe Wu</cp:lastModifiedBy>
  <cp:lastPrinted>2018-09-17T22:45:00Z</cp:lastPrinted>
  <dcterms:created xsi:type="dcterms:W3CDTF">2018-05-18T16:18:36Z</dcterms:created>
  <dcterms:modified xsi:type="dcterms:W3CDTF">2019-04-09T20:36:27Z</dcterms:modified>
</cp:coreProperties>
</file>