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LBM\"/>
    </mc:Choice>
  </mc:AlternateContent>
  <xr:revisionPtr revIDLastSave="5" documentId="10_ncr:100000_{4CA0F199-C212-4276-B561-4A4957EE83E9}" xr6:coauthVersionLast="36" xr6:coauthVersionMax="36" xr10:uidLastSave="{7C1918FF-6749-4A2E-A5BB-DD65636C2A99}"/>
  <bookViews>
    <workbookView xWindow="0" yWindow="60" windowWidth="22260" windowHeight="12585" xr2:uid="{00000000-000D-0000-FFFF-FFFF00000000}"/>
  </bookViews>
  <sheets>
    <sheet name="Fragility Curves" sheetId="17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<sst xmlns="http://schemas.openxmlformats.org/spreadsheetml/2006/main" count="22" uniqueCount="11">
  <si>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Damage States</t>
  </si>
  <si>
    <r>
      <t>Mean (</t>
    </r>
    <r>
      <rPr>
        <sz val="11"/>
        <color theme="1"/>
        <rFont val="Calibri"/>
        <family val="2"/>
      </rPr>
      <t>µ)</t>
    </r>
  </si>
  <si>
    <r>
      <t>DVEST (</t>
    </r>
    <r>
      <rPr>
        <sz val="11"/>
        <color theme="1"/>
        <rFont val="Calibri"/>
        <family val="2"/>
      </rPr>
      <t>β)</t>
    </r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</si>
  <si>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</si>
  <si>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Probability of exceedance </t>
  </si>
  <si>
    <t>P(damage&gt;=damage state|IM)</t>
  </si>
  <si>
    <t>IM</t>
  </si>
  <si>
    <t>OP</t>
  </si>
  <si>
    <t>IO</t>
  </si>
  <si>
    <t>LS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</si>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</sst>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0" fillId="2" borderId="1" xfId="0" applyFont="1" applyFill="1" applyBorder="1"/>
    <xf numFmtId="0" fontId="0" fillId="2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000" b="0">
                <a:latin typeface="Times New Roman" panose="02020603050405020304" pitchFamily="18" charset="0"/>
                <a:cs typeface="Times New Roman" panose="02020603050405020304" pitchFamily="18" charset="0"/>
              </a:rPr>
              <a:t>Fragility Curves for IP Behaviour</a:t>
            </a:r>
          </a:p>
        </c:rich>
      </c:tx>
      <c:layout>
        <c:manualLayout>
          <c:xMode val="edge"/>
          <c:yMode val="edge"/>
          <c:x val="0.2327653198653198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1419842547861871"/>
          <c:w val="0.76164680134680129"/>
          <c:h val="0.71926865271068186"/>
        </c:manualLayout>
      </c:layout>
      <c:scatterChart>
        <c:scatterStyle val="smoothMarker"/>
        <c:varyColors val="0"/>
        <c:ser>
          <c:idx val="0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Curves'!$B$9:$B$409</c:f>
              <c:numCache>
                <c:formatCode>0.00</c:formatCode>
                <c:ptCount val="401"/>
                <c:pt idx="0">
                  <c:v>0</c:v>
                </c:pt>
                <c:pt idx="1">
                  <c:v>4.1958818177643575E-8</c:v>
                </c:pt>
                <c:pt idx="2">
                  <c:v>8.7202369229995595E-4</c:v>
                </c:pt>
                <c:pt idx="3">
                  <c:v>3.3813503679005041E-2</c:v>
                </c:pt>
                <c:pt idx="4">
                  <c:v>0.18330138845445967</c:v>
                </c:pt>
                <c:pt idx="5">
                  <c:v>0.42635680535978165</c:v>
                </c:pt>
                <c:pt idx="6">
                  <c:v>0.65554555714877782</c:v>
                </c:pt>
                <c:pt idx="7">
                  <c:v>0.81481662593005155</c:v>
                </c:pt>
                <c:pt idx="8">
                  <c:v>0.90740865813477245</c:v>
                </c:pt>
                <c:pt idx="9">
                  <c:v>0.95576531236984463</c:v>
                </c:pt>
                <c:pt idx="10">
                  <c:v>0.97943232730673013</c:v>
                </c:pt>
                <c:pt idx="11">
                  <c:v>0.9905753081203591</c:v>
                </c:pt>
                <c:pt idx="12">
                  <c:v>0.99570755091467111</c:v>
                </c:pt>
                <c:pt idx="13">
                  <c:v>0.99804553550279773</c:v>
                </c:pt>
                <c:pt idx="14">
                  <c:v>0.999106755458395</c:v>
                </c:pt>
                <c:pt idx="15">
                  <c:v>0.99958911280566853</c:v>
                </c:pt>
                <c:pt idx="16">
                  <c:v>0.99980941250955535</c:v>
                </c:pt>
                <c:pt idx="17">
                  <c:v>0.99991074586888085</c:v>
                </c:pt>
                <c:pt idx="18">
                  <c:v>0.99995776455075769</c:v>
                </c:pt>
                <c:pt idx="19">
                  <c:v>0.99997979506001988</c:v>
                </c:pt>
                <c:pt idx="20">
                  <c:v>0.99999022563210138</c:v>
                </c:pt>
                <c:pt idx="21">
                  <c:v>0.99999521789698453</c:v>
                </c:pt>
                <c:pt idx="22">
                  <c:v>0.99999763383051854</c:v>
                </c:pt>
                <c:pt idx="23">
                  <c:v>0.99999881605814822</c:v>
                </c:pt>
                <c:pt idx="24">
                  <c:v>0.99999940102693841</c:v>
                </c:pt>
                <c:pt idx="25">
                  <c:v>0.99999969366756247</c:v>
                </c:pt>
                <c:pt idx="26">
                  <c:v>0.9999998416598066</c:v>
                </c:pt>
                <c:pt idx="27">
                  <c:v>0.99999991730159299</c:v>
                </c:pt>
                <c:pt idx="28">
                  <c:v>0.99999995636841688</c:v>
                </c:pt>
                <c:pt idx="29">
                  <c:v>0.99999997675177199</c:v>
                </c:pt>
                <c:pt idx="30">
                  <c:v>0.9999999874930936</c:v>
                </c:pt>
                <c:pt idx="31">
                  <c:v>0.99999999320847344</c:v>
                </c:pt>
                <c:pt idx="32">
                  <c:v>0.99999999627839864</c:v>
                </c:pt>
                <c:pt idx="33">
                  <c:v>0.99999999794256289</c:v>
                </c:pt>
                <c:pt idx="34">
                  <c:v>0.99999999885277313</c:v>
                </c:pt>
                <c:pt idx="35">
                  <c:v>0.99999999935495143</c:v>
                </c:pt>
                <c:pt idx="36">
                  <c:v>0.99999999963436026</c:v>
                </c:pt>
                <c:pt idx="37">
                  <c:v>0.99999999979110277</c:v>
                </c:pt>
                <c:pt idx="38">
                  <c:v>0.99999999987973653</c:v>
                </c:pt>
                <c:pt idx="39">
                  <c:v>0.99999999993024691</c:v>
                </c:pt>
                <c:pt idx="40">
                  <c:v>0.9999999999592496</c:v>
                </c:pt>
                <c:pt idx="41">
                  <c:v>0.99999999997602529</c:v>
                </c:pt>
                <c:pt idx="42">
                  <c:v>0.99999999998579825</c:v>
                </c:pt>
                <c:pt idx="43">
                  <c:v>0.99999999999153122</c:v>
                </c:pt>
                <c:pt idx="44">
                  <c:v>0.99999999999491718</c:v>
                </c:pt>
                <c:pt idx="45">
                  <c:v>0.99999999999693012</c:v>
                </c:pt>
                <c:pt idx="46">
                  <c:v>0.99999999999813438</c:v>
                </c:pt>
                <c:pt idx="47">
                  <c:v>0.99999999999885947</c:v>
                </c:pt>
                <c:pt idx="48">
                  <c:v>0.99999999999929867</c:v>
                </c:pt>
                <c:pt idx="49">
                  <c:v>0.99999999999956635</c:v>
                </c:pt>
                <c:pt idx="50">
                  <c:v>0.99999999999973033</c:v>
                </c:pt>
                <c:pt idx="51">
                  <c:v>0.99999999999983136</c:v>
                </c:pt>
                <c:pt idx="52">
                  <c:v>0.99999999999989408</c:v>
                </c:pt>
                <c:pt idx="53">
                  <c:v>0.99999999999993305</c:v>
                </c:pt>
                <c:pt idx="54">
                  <c:v>0.99999999999995748</c:v>
                </c:pt>
                <c:pt idx="55">
                  <c:v>0.99999999999997291</c:v>
                </c:pt>
                <c:pt idx="56">
                  <c:v>0.99999999999998257</c:v>
                </c:pt>
                <c:pt idx="57">
                  <c:v>0.99999999999998879</c:v>
                </c:pt>
                <c:pt idx="58">
                  <c:v>0.99999999999999278</c:v>
                </c:pt>
                <c:pt idx="59">
                  <c:v>0.99999999999999534</c:v>
                </c:pt>
                <c:pt idx="60">
                  <c:v>0.99999999999999689</c:v>
                </c:pt>
                <c:pt idx="61">
                  <c:v>0.999999999999998</c:v>
                </c:pt>
                <c:pt idx="62">
                  <c:v>0.99999999999999867</c:v>
                </c:pt>
                <c:pt idx="63">
                  <c:v>0.99999999999999911</c:v>
                </c:pt>
                <c:pt idx="64">
                  <c:v>0.99999999999999944</c:v>
                </c:pt>
                <c:pt idx="65">
                  <c:v>0.99999999999999967</c:v>
                </c:pt>
                <c:pt idx="66">
                  <c:v>0.99999999999999978</c:v>
                </c:pt>
                <c:pt idx="67">
                  <c:v>0.99999999999999978</c:v>
                </c:pt>
                <c:pt idx="68">
                  <c:v>0.99999999999999989</c:v>
                </c:pt>
                <c:pt idx="69">
                  <c:v>0.99999999999999989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 formatCode="General">
                  <c:v>1</c:v>
                </c:pt>
                <c:pt idx="252" formatCode="General">
                  <c:v>1</c:v>
                </c:pt>
                <c:pt idx="253" formatCode="General">
                  <c:v>1</c:v>
                </c:pt>
                <c:pt idx="254" formatCode="General">
                  <c:v>1</c:v>
                </c:pt>
                <c:pt idx="255" formatCode="General">
                  <c:v>1</c:v>
                </c:pt>
                <c:pt idx="256" formatCode="General">
                  <c:v>1</c:v>
                </c:pt>
                <c:pt idx="257" formatCode="General">
                  <c:v>1</c:v>
                </c:pt>
                <c:pt idx="258" formatCode="General">
                  <c:v>1</c:v>
                </c:pt>
                <c:pt idx="259" formatCode="General">
                  <c:v>1</c:v>
                </c:pt>
                <c:pt idx="260" formatCode="General">
                  <c:v>1</c:v>
                </c:pt>
                <c:pt idx="261" formatCode="General">
                  <c:v>1</c:v>
                </c:pt>
                <c:pt idx="262" formatCode="General">
                  <c:v>1</c:v>
                </c:pt>
                <c:pt idx="263" formatCode="General">
                  <c:v>1</c:v>
                </c:pt>
                <c:pt idx="264" formatCode="General">
                  <c:v>1</c:v>
                </c:pt>
                <c:pt idx="265" formatCode="General">
                  <c:v>1</c:v>
                </c:pt>
                <c:pt idx="266" formatCode="General">
                  <c:v>1</c:v>
                </c:pt>
                <c:pt idx="267" formatCode="General">
                  <c:v>1</c:v>
                </c:pt>
                <c:pt idx="268" formatCode="General">
                  <c:v>1</c:v>
                </c:pt>
                <c:pt idx="269" formatCode="General">
                  <c:v>1</c:v>
                </c:pt>
                <c:pt idx="270" formatCode="General">
                  <c:v>1</c:v>
                </c:pt>
                <c:pt idx="271" formatCode="General">
                  <c:v>1</c:v>
                </c:pt>
                <c:pt idx="272" formatCode="General">
                  <c:v>1</c:v>
                </c:pt>
                <c:pt idx="273" formatCode="General">
                  <c:v>1</c:v>
                </c:pt>
                <c:pt idx="274" formatCode="General">
                  <c:v>1</c:v>
                </c:pt>
                <c:pt idx="275" formatCode="General">
                  <c:v>1</c:v>
                </c:pt>
                <c:pt idx="276" formatCode="General">
                  <c:v>1</c:v>
                </c:pt>
                <c:pt idx="277" formatCode="General">
                  <c:v>1</c:v>
                </c:pt>
                <c:pt idx="278" formatCode="General">
                  <c:v>1</c:v>
                </c:pt>
                <c:pt idx="279" formatCode="General">
                  <c:v>1</c:v>
                </c:pt>
                <c:pt idx="280" formatCode="General">
                  <c:v>1</c:v>
                </c:pt>
                <c:pt idx="281" formatCode="General">
                  <c:v>1</c:v>
                </c:pt>
                <c:pt idx="282" formatCode="General">
                  <c:v>1</c:v>
                </c:pt>
                <c:pt idx="283" formatCode="General">
                  <c:v>1</c:v>
                </c:pt>
                <c:pt idx="284" formatCode="General">
                  <c:v>1</c:v>
                </c:pt>
                <c:pt idx="285" formatCode="General">
                  <c:v>1</c:v>
                </c:pt>
                <c:pt idx="286" formatCode="General">
                  <c:v>1</c:v>
                </c:pt>
                <c:pt idx="287" formatCode="General">
                  <c:v>1</c:v>
                </c:pt>
                <c:pt idx="288" formatCode="General">
                  <c:v>1</c:v>
                </c:pt>
                <c:pt idx="289" formatCode="General">
                  <c:v>1</c:v>
                </c:pt>
                <c:pt idx="290" formatCode="General">
                  <c:v>1</c:v>
                </c:pt>
                <c:pt idx="291" formatCode="General">
                  <c:v>1</c:v>
                </c:pt>
                <c:pt idx="292" formatCode="General">
                  <c:v>1</c:v>
                </c:pt>
                <c:pt idx="293" formatCode="General">
                  <c:v>1</c:v>
                </c:pt>
                <c:pt idx="294" formatCode="General">
                  <c:v>1</c:v>
                </c:pt>
                <c:pt idx="295" formatCode="General">
                  <c:v>1</c:v>
                </c:pt>
                <c:pt idx="296" formatCode="General">
                  <c:v>1</c:v>
                </c:pt>
                <c:pt idx="297" formatCode="General">
                  <c:v>1</c:v>
                </c:pt>
                <c:pt idx="298" formatCode="General">
                  <c:v>1</c:v>
                </c:pt>
                <c:pt idx="299" formatCode="General">
                  <c:v>1</c:v>
                </c:pt>
                <c:pt idx="300" formatCode="General">
                  <c:v>1</c:v>
                </c:pt>
                <c:pt idx="301" formatCode="General">
                  <c:v>1</c:v>
                </c:pt>
                <c:pt idx="302" formatCode="General">
                  <c:v>1</c:v>
                </c:pt>
                <c:pt idx="303" formatCode="General">
                  <c:v>1</c:v>
                </c:pt>
                <c:pt idx="304" formatCode="General">
                  <c:v>1</c:v>
                </c:pt>
                <c:pt idx="305" formatCode="General">
                  <c:v>1</c:v>
                </c:pt>
                <c:pt idx="306" formatCode="General">
                  <c:v>1</c:v>
                </c:pt>
                <c:pt idx="307" formatCode="General">
                  <c:v>1</c:v>
                </c:pt>
                <c:pt idx="308" formatCode="General">
                  <c:v>1</c:v>
                </c:pt>
                <c:pt idx="309" formatCode="General">
                  <c:v>1</c:v>
                </c:pt>
                <c:pt idx="310" formatCode="General">
                  <c:v>1</c:v>
                </c:pt>
                <c:pt idx="311" formatCode="General">
                  <c:v>1</c:v>
                </c:pt>
                <c:pt idx="312" formatCode="General">
                  <c:v>1</c:v>
                </c:pt>
                <c:pt idx="313" formatCode="General">
                  <c:v>1</c:v>
                </c:pt>
                <c:pt idx="314" formatCode="General">
                  <c:v>1</c:v>
                </c:pt>
                <c:pt idx="315" formatCode="General">
                  <c:v>1</c:v>
                </c:pt>
                <c:pt idx="316" formatCode="General">
                  <c:v>1</c:v>
                </c:pt>
                <c:pt idx="317" formatCode="General">
                  <c:v>1</c:v>
                </c:pt>
                <c:pt idx="318" formatCode="General">
                  <c:v>1</c:v>
                </c:pt>
                <c:pt idx="319" formatCode="General">
                  <c:v>1</c:v>
                </c:pt>
                <c:pt idx="320" formatCode="General">
                  <c:v>1</c:v>
                </c:pt>
                <c:pt idx="321" formatCode="General">
                  <c:v>1</c:v>
                </c:pt>
                <c:pt idx="322" formatCode="General">
                  <c:v>1</c:v>
                </c:pt>
                <c:pt idx="323" formatCode="General">
                  <c:v>1</c:v>
                </c:pt>
                <c:pt idx="324" formatCode="General">
                  <c:v>1</c:v>
                </c:pt>
                <c:pt idx="325" formatCode="General">
                  <c:v>1</c:v>
                </c:pt>
                <c:pt idx="326" formatCode="General">
                  <c:v>1</c:v>
                </c:pt>
                <c:pt idx="327" formatCode="General">
                  <c:v>1</c:v>
                </c:pt>
                <c:pt idx="328" formatCode="General">
                  <c:v>1</c:v>
                </c:pt>
                <c:pt idx="329" formatCode="General">
                  <c:v>1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03-4E55-82AD-BB899A867AC7}"/>
            </c:ext>
          </c:extLst>
        </c:ser>
        <c:ser>
          <c:idx val="1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Curves'!$C$9:$C$409</c:f>
              <c:numCache>
                <c:formatCode>0.00</c:formatCode>
                <c:ptCount val="401"/>
                <c:pt idx="0">
                  <c:v>0</c:v>
                </c:pt>
                <c:pt idx="1">
                  <c:v>2.4075529068514439E-24</c:v>
                </c:pt>
                <c:pt idx="2">
                  <c:v>1.2527818314919315E-15</c:v>
                </c:pt>
                <c:pt idx="3">
                  <c:v>1.720284033491384E-11</c:v>
                </c:pt>
                <c:pt idx="4">
                  <c:v>5.5424746883704536E-9</c:v>
                </c:pt>
                <c:pt idx="5">
                  <c:v>2.7937620779378857E-7</c:v>
                </c:pt>
                <c:pt idx="6">
                  <c:v>4.7943043718753703E-6</c:v>
                </c:pt>
                <c:pt idx="7">
                  <c:v>4.126026934766299E-5</c:v>
                </c:pt>
                <c:pt idx="8">
                  <c:v>2.2144029931626559E-4</c:v>
                </c:pt>
                <c:pt idx="9">
                  <c:v>8.4686537599973593E-4</c:v>
                </c:pt>
                <c:pt idx="10">
                  <c:v>2.5170846580038148E-3</c:v>
                </c:pt>
                <c:pt idx="11">
                  <c:v>6.1691948253969689E-3</c:v>
                </c:pt>
                <c:pt idx="12">
                  <c:v>1.3002632212176223E-2</c:v>
                </c:pt>
                <c:pt idx="13">
                  <c:v>2.4300810727187667E-2</c:v>
                </c:pt>
                <c:pt idx="14">
                  <c:v>4.1207339362129496E-2</c:v>
                </c:pt>
                <c:pt idx="15">
                  <c:v>6.4525576347973262E-2</c:v>
                </c:pt>
                <c:pt idx="16">
                  <c:v>9.4591002838448568E-2</c:v>
                </c:pt>
                <c:pt idx="17">
                  <c:v>0.13123452012536452</c:v>
                </c:pt>
                <c:pt idx="18">
                  <c:v>0.17382732918042682</c:v>
                </c:pt>
                <c:pt idx="19">
                  <c:v>0.22138213696881209</c:v>
                </c:pt>
                <c:pt idx="20">
                  <c:v>0.27268124138289118</c:v>
                </c:pt>
                <c:pt idx="21">
                  <c:v>0.32640597074059663</c:v>
                </c:pt>
                <c:pt idx="22">
                  <c:v>0.38124969974137507</c:v>
                </c:pt>
                <c:pt idx="23">
                  <c:v>0.43600490504574141</c:v>
                </c:pt>
                <c:pt idx="24">
                  <c:v>0.48962154823981208</c:v>
                </c:pt>
                <c:pt idx="25">
                  <c:v>0.54123876965005036</c:v>
                </c:pt>
                <c:pt idx="26">
                  <c:v>0.59019450199886681</c:v>
                </c:pt>
                <c:pt idx="27">
                  <c:v>0.63601860122687781</c:v>
                </c:pt>
                <c:pt idx="28">
                  <c:v>0.67841497470529932</c:v>
                </c:pt>
                <c:pt idx="29">
                  <c:v>0.71723744242737852</c:v>
                </c:pt>
                <c:pt idx="30">
                  <c:v>0.75246305694180438</c:v>
                </c:pt>
                <c:pt idx="31">
                  <c:v>0.78416557255995123</c:v>
                </c:pt>
                <c:pt idx="32">
                  <c:v>0.81249083040623349</c:v>
                </c:pt>
                <c:pt idx="33">
                  <c:v>0.83763507452250252</c:v>
                </c:pt>
                <c:pt idx="34">
                  <c:v>0.85982664791022789</c:v>
                </c:pt>
                <c:pt idx="35">
                  <c:v>0.87931112067638362</c:v>
                </c:pt>
                <c:pt idx="36">
                  <c:v>0.89633964697501445</c:v>
                </c:pt>
                <c:pt idx="37">
                  <c:v>0.91116020140560106</c:v>
                </c:pt>
                <c:pt idx="38">
                  <c:v>0.92401127910174718</c:v>
                </c:pt>
                <c:pt idx="39">
                  <c:v>0.9351176316041121</c:v>
                </c:pt>
                <c:pt idx="40">
                  <c:v>0.94468763275402268</c:v>
                </c:pt>
                <c:pt idx="41">
                  <c:v>0.95291191035175404</c:v>
                </c:pt>
                <c:pt idx="42">
                  <c:v>0.9599629296627491</c:v>
                </c:pt>
                <c:pt idx="43">
                  <c:v>0.96599526700945026</c:v>
                </c:pt>
                <c:pt idx="44">
                  <c:v>0.97114636130855048</c:v>
                </c:pt>
                <c:pt idx="45">
                  <c:v>0.97553757608543901</c:v>
                </c:pt>
                <c:pt idx="46">
                  <c:v>0.97927544313050408</c:v>
                </c:pt>
                <c:pt idx="47">
                  <c:v>0.98245299133384367</c:v>
                </c:pt>
                <c:pt idx="48">
                  <c:v>0.98515109065127182</c:v>
                </c:pt>
                <c:pt idx="49">
                  <c:v>0.9874397622087363</c:v>
                </c:pt>
                <c:pt idx="50">
                  <c:v>0.9893794219644434</c:v>
                </c:pt>
                <c:pt idx="51">
                  <c:v>0.99102203786148435</c:v>
                </c:pt>
                <c:pt idx="52">
                  <c:v>0.99241218972352674</c:v>
                </c:pt>
                <c:pt idx="53">
                  <c:v>0.99358802790570799</c:v>
                </c:pt>
                <c:pt idx="54">
                  <c:v>0.99458213146035268</c:v>
                </c:pt>
                <c:pt idx="55">
                  <c:v>0.99542226977313575</c:v>
                </c:pt>
                <c:pt idx="56">
                  <c:v>0.9961320736478847</c:v>
                </c:pt>
                <c:pt idx="57">
                  <c:v>0.996731622971475</c:v>
                </c:pt>
                <c:pt idx="58">
                  <c:v>0.99723795861447795</c:v>
                </c:pt>
                <c:pt idx="59">
                  <c:v>0.99766552630499383</c:v>
                </c:pt>
                <c:pt idx="60">
                  <c:v>0.99802655999502943</c:v>
                </c:pt>
                <c:pt idx="61">
                  <c:v>0.99833141182792429</c:v>
                </c:pt>
                <c:pt idx="62">
                  <c:v>0.99858883529062903</c:v>
                </c:pt>
                <c:pt idx="63">
                  <c:v>0.99880622755305248</c:v>
                </c:pt>
                <c:pt idx="64">
                  <c:v>0.99898983639828509</c:v>
                </c:pt>
                <c:pt idx="65">
                  <c:v>0.9991449365595283</c:v>
                </c:pt>
                <c:pt idx="66">
                  <c:v>0.99927597971969639</c:v>
                </c:pt>
                <c:pt idx="67">
                  <c:v>0.99938672190860145</c:v>
                </c:pt>
                <c:pt idx="68">
                  <c:v>0.99948033155598737</c:v>
                </c:pt>
                <c:pt idx="69">
                  <c:v>0.99955948102854486</c:v>
                </c:pt>
                <c:pt idx="70">
                  <c:v>0.9996264240950582</c:v>
                </c:pt>
                <c:pt idx="71">
                  <c:v>0.9996830614240938</c:v>
                </c:pt>
                <c:pt idx="72">
                  <c:v>0.99973099592025316</c:v>
                </c:pt>
                <c:pt idx="73">
                  <c:v>0.99977157944456096</c:v>
                </c:pt>
                <c:pt idx="74">
                  <c:v>0.99980595223841318</c:v>
                </c:pt>
                <c:pt idx="75">
                  <c:v>0.99983507617503553</c:v>
                </c:pt>
                <c:pt idx="76">
                  <c:v>0.99985976279408439</c:v>
                </c:pt>
                <c:pt idx="77">
                  <c:v>0.99988069693057802</c:v>
                </c:pt>
                <c:pt idx="78">
                  <c:v>0.99989845662574728</c:v>
                </c:pt>
                <c:pt idx="79">
                  <c:v>0.99991352990189397</c:v>
                </c:pt>
                <c:pt idx="80">
                  <c:v>0.99992632889349853</c:v>
                </c:pt>
                <c:pt idx="81">
                  <c:v>0.99993720175044809</c:v>
                </c:pt>
                <c:pt idx="82">
                  <c:v>0.99994644266444122</c:v>
                </c:pt>
                <c:pt idx="83">
                  <c:v>0.99995430031471289</c:v>
                </c:pt>
                <c:pt idx="84">
                  <c:v>0.99996098498274744</c:v>
                </c:pt>
                <c:pt idx="85">
                  <c:v>0.99996667454635924</c:v>
                </c:pt>
                <c:pt idx="86">
                  <c:v>0.99997151953034547</c:v>
                </c:pt>
                <c:pt idx="87">
                  <c:v>0.99997564736291644</c:v>
                </c:pt>
                <c:pt idx="88">
                  <c:v>0.99997916596350589</c:v>
                </c:pt>
                <c:pt idx="89">
                  <c:v>0.99998216676766549</c:v>
                </c:pt>
                <c:pt idx="90">
                  <c:v>0.99998472727799892</c:v>
                </c:pt>
                <c:pt idx="91">
                  <c:v>0.99998691321597888</c:v>
                </c:pt>
                <c:pt idx="92">
                  <c:v>0.99998878033762151</c:v>
                </c:pt>
                <c:pt idx="93">
                  <c:v>0.99999037596600338</c:v>
                </c:pt>
                <c:pt idx="94">
                  <c:v>0.99999174028520366</c:v>
                </c:pt>
                <c:pt idx="95">
                  <c:v>0.99999290743318592</c:v>
                </c:pt>
                <c:pt idx="96">
                  <c:v>0.99999390642519381</c:v>
                </c:pt>
                <c:pt idx="97">
                  <c:v>0.9999947619342332</c:v>
                </c:pt>
                <c:pt idx="98">
                  <c:v>0.99999549495101425</c:v>
                </c:pt>
                <c:pt idx="99">
                  <c:v>0.99999612334218935</c:v>
                </c:pt>
                <c:pt idx="100">
                  <c:v>0.99999666232275308</c:v>
                </c:pt>
                <c:pt idx="101">
                  <c:v>0.99999712485597037</c:v>
                </c:pt>
                <c:pt idx="102">
                  <c:v>0.99999752199209102</c:v>
                </c:pt>
                <c:pt idx="103">
                  <c:v>0.99999786315534878</c:v>
                </c:pt>
                <c:pt idx="104">
                  <c:v>0.99999815638724376</c:v>
                </c:pt>
                <c:pt idx="105">
                  <c:v>0.99999840855286115</c:v>
                </c:pt>
                <c:pt idx="106">
                  <c:v>0.999998625515922</c:v>
                </c:pt>
                <c:pt idx="107">
                  <c:v>0.99999881228737053</c:v>
                </c:pt>
                <c:pt idx="108">
                  <c:v>0.99999897315155983</c:v>
                </c:pt>
                <c:pt idx="109">
                  <c:v>0.99999911177346068</c:v>
                </c:pt>
                <c:pt idx="110">
                  <c:v>0.99999923128979151</c:v>
                </c:pt>
                <c:pt idx="111">
                  <c:v>0.99999933438651856</c:v>
                </c:pt>
                <c:pt idx="112">
                  <c:v>0.99999942336479353</c:v>
                </c:pt>
                <c:pt idx="113">
                  <c:v>0.99999950019708406</c:v>
                </c:pt>
                <c:pt idx="114">
                  <c:v>0.99999956657497613</c:v>
                </c:pt>
                <c:pt idx="115">
                  <c:v>0.9999996239499046</c:v>
                </c:pt>
                <c:pt idx="116">
                  <c:v>0.99999967356787589</c:v>
                </c:pt>
                <c:pt idx="117">
                  <c:v>0.99999971649908181</c:v>
                </c:pt>
                <c:pt idx="118">
                  <c:v>0.99999975366316929</c:v>
                </c:pt>
                <c:pt idx="119">
                  <c:v>0.99999978585081462</c:v>
                </c:pt>
                <c:pt idx="120">
                  <c:v>0.99999981374215008</c:v>
                </c:pt>
                <c:pt idx="121">
                  <c:v>0.99999983792251124</c:v>
                </c:pt>
                <c:pt idx="122">
                  <c:v>0.99999985889590037</c:v>
                </c:pt>
                <c:pt idx="123">
                  <c:v>0.99999987709650306</c:v>
                </c:pt>
                <c:pt idx="124">
                  <c:v>0.99999989289854485</c:v>
                </c:pt>
                <c:pt idx="125">
                  <c:v>0.99999990662473037</c:v>
                </c:pt>
                <c:pt idx="126">
                  <c:v>0.99999991855347303</c:v>
                </c:pt>
                <c:pt idx="127">
                  <c:v>0.99999992892509182</c:v>
                </c:pt>
                <c:pt idx="128">
                  <c:v>0.99999993794712472</c:v>
                </c:pt>
                <c:pt idx="129">
                  <c:v>0.99999994579888685</c:v>
                </c:pt>
                <c:pt idx="130">
                  <c:v>0.99999995263538421</c:v>
                </c:pt>
                <c:pt idx="131">
                  <c:v>0.99999995859067303</c:v>
                </c:pt>
                <c:pt idx="132">
                  <c:v>0.99999996378074696</c:v>
                </c:pt>
                <c:pt idx="133">
                  <c:v>0.99999996830601889</c:v>
                </c:pt>
                <c:pt idx="134">
                  <c:v>0.99999997225345516</c:v>
                </c:pt>
                <c:pt idx="135">
                  <c:v>0.99999997569841159</c:v>
                </c:pt>
                <c:pt idx="136">
                  <c:v>0.9999999787062146</c:v>
                </c:pt>
                <c:pt idx="137">
                  <c:v>0.9999999813335223</c:v>
                </c:pt>
                <c:pt idx="138">
                  <c:v>0.99999998362949793</c:v>
                </c:pt>
                <c:pt idx="139">
                  <c:v>0.9999999856368208</c:v>
                </c:pt>
                <c:pt idx="140">
                  <c:v>0.99999998739255891</c:v>
                </c:pt>
                <c:pt idx="141">
                  <c:v>0.99999998892892095</c:v>
                </c:pt>
                <c:pt idx="142">
                  <c:v>0.99999999027390674</c:v>
                </c:pt>
                <c:pt idx="143">
                  <c:v>0.99999999145186758</c:v>
                </c:pt>
                <c:pt idx="144">
                  <c:v>0.99999999248399218</c:v>
                </c:pt>
                <c:pt idx="145">
                  <c:v>0.99999999338872458</c:v>
                </c:pt>
                <c:pt idx="146">
                  <c:v>0.99999999418212782</c:v>
                </c:pt>
                <c:pt idx="147">
                  <c:v>0.99999999487819691</c:v>
                </c:pt>
                <c:pt idx="148">
                  <c:v>0.99999999548913099</c:v>
                </c:pt>
                <c:pt idx="149">
                  <c:v>0.99999999602556788</c:v>
                </c:pt>
                <c:pt idx="150">
                  <c:v>0.9999999964967885</c:v>
                </c:pt>
                <c:pt idx="151">
                  <c:v>0.99999999691089314</c:v>
                </c:pt>
                <c:pt idx="152">
                  <c:v>0.99999999727495481</c:v>
                </c:pt>
                <c:pt idx="153">
                  <c:v>0.99999999759515223</c:v>
                </c:pt>
                <c:pt idx="154">
                  <c:v>0.99999999787688509</c:v>
                </c:pt>
                <c:pt idx="155">
                  <c:v>0.99999999812487461</c:v>
                </c:pt>
                <c:pt idx="156">
                  <c:v>0.99999999834324993</c:v>
                </c:pt>
                <c:pt idx="157">
                  <c:v>0.99999999853562438</c:v>
                </c:pt>
                <c:pt idx="158">
                  <c:v>0.99999999870516132</c:v>
                </c:pt>
                <c:pt idx="159">
                  <c:v>0.99999999885463076</c:v>
                </c:pt>
                <c:pt idx="160">
                  <c:v>0.99999999898645975</c:v>
                </c:pt>
                <c:pt idx="161">
                  <c:v>0.99999999910277559</c:v>
                </c:pt>
                <c:pt idx="162">
                  <c:v>0.99999999920544369</c:v>
                </c:pt>
                <c:pt idx="163">
                  <c:v>0.99999999929610028</c:v>
                </c:pt>
                <c:pt idx="164">
                  <c:v>0.99999999937618134</c:v>
                </c:pt>
                <c:pt idx="165">
                  <c:v>0.9999999994469474</c:v>
                </c:pt>
                <c:pt idx="166">
                  <c:v>0.99999999950950558</c:v>
                </c:pt>
                <c:pt idx="167">
                  <c:v>0.99999999956482888</c:v>
                </c:pt>
                <c:pt idx="168">
                  <c:v>0.99999999961377217</c:v>
                </c:pt>
                <c:pt idx="169">
                  <c:v>0.9999999996570873</c:v>
                </c:pt>
                <c:pt idx="170">
                  <c:v>0.99999999969543563</c:v>
                </c:pt>
                <c:pt idx="171">
                  <c:v>0.99999999972939912</c:v>
                </c:pt>
                <c:pt idx="172">
                  <c:v>0.99999999975949005</c:v>
                </c:pt>
                <c:pt idx="173">
                  <c:v>0.99999999978615983</c:v>
                </c:pt>
                <c:pt idx="174">
                  <c:v>0.99999999980980581</c:v>
                </c:pt>
                <c:pt idx="175">
                  <c:v>0.99999999983077825</c:v>
                </c:pt>
                <c:pt idx="176">
                  <c:v>0.99999999984938626</c:v>
                </c:pt>
                <c:pt idx="177">
                  <c:v>0.99999999986590205</c:v>
                </c:pt>
                <c:pt idx="178">
                  <c:v>0.99999999988056609</c:v>
                </c:pt>
                <c:pt idx="179">
                  <c:v>0.99999999989359056</c:v>
                </c:pt>
                <c:pt idx="180">
                  <c:v>0.99999999990516286</c:v>
                </c:pt>
                <c:pt idx="181">
                  <c:v>0.9999999999154483</c:v>
                </c:pt>
                <c:pt idx="182">
                  <c:v>0.9999999999245931</c:v>
                </c:pt>
                <c:pt idx="183">
                  <c:v>0.9999999999327267</c:v>
                </c:pt>
                <c:pt idx="184">
                  <c:v>0.99999999993996325</c:v>
                </c:pt>
                <c:pt idx="185">
                  <c:v>0.99999999994640398</c:v>
                </c:pt>
                <c:pt idx="186">
                  <c:v>0.99999999995213806</c:v>
                </c:pt>
                <c:pt idx="187">
                  <c:v>0.99999999995724498</c:v>
                </c:pt>
                <c:pt idx="188">
                  <c:v>0.99999999996179478</c:v>
                </c:pt>
                <c:pt idx="189">
                  <c:v>0.99999999996584943</c:v>
                </c:pt>
                <c:pt idx="190">
                  <c:v>0.9999999999694642</c:v>
                </c:pt>
                <c:pt idx="191">
                  <c:v>0.99999999997268774</c:v>
                </c:pt>
                <c:pt idx="192">
                  <c:v>0.99999999997556333</c:v>
                </c:pt>
                <c:pt idx="193">
                  <c:v>0.99999999997812938</c:v>
                </c:pt>
                <c:pt idx="194">
                  <c:v>0.99999999998041988</c:v>
                </c:pt>
                <c:pt idx="195">
                  <c:v>0.99999999998246514</c:v>
                </c:pt>
                <c:pt idx="196">
                  <c:v>0.9999999999842919</c:v>
                </c:pt>
                <c:pt idx="197">
                  <c:v>0.99999999998592415</c:v>
                </c:pt>
                <c:pt idx="198">
                  <c:v>0.99999999998738298</c:v>
                </c:pt>
                <c:pt idx="199">
                  <c:v>0.99999999998868727</c:v>
                </c:pt>
                <c:pt idx="200">
                  <c:v>0.99999999998985356</c:v>
                </c:pt>
                <c:pt idx="201">
                  <c:v>0.99999999999089706</c:v>
                </c:pt>
                <c:pt idx="202">
                  <c:v>0.99999999999183076</c:v>
                </c:pt>
                <c:pt idx="203">
                  <c:v>0.99999999999266653</c:v>
                </c:pt>
                <c:pt idx="204">
                  <c:v>0.99999999999341493</c:v>
                </c:pt>
                <c:pt idx="205">
                  <c:v>0.99999999999408518</c:v>
                </c:pt>
                <c:pt idx="206">
                  <c:v>0.9999999999946857</c:v>
                </c:pt>
                <c:pt idx="207">
                  <c:v>0.99999999999522393</c:v>
                </c:pt>
                <c:pt idx="208">
                  <c:v>0.99999999999570643</c:v>
                </c:pt>
                <c:pt idx="209">
                  <c:v>0.99999999999613898</c:v>
                </c:pt>
                <c:pt idx="210">
                  <c:v>0.99999999999652711</c:v>
                </c:pt>
                <c:pt idx="211">
                  <c:v>0.99999999999687528</c:v>
                </c:pt>
                <c:pt idx="212">
                  <c:v>0.99999999999718781</c:v>
                </c:pt>
                <c:pt idx="213">
                  <c:v>0.99999999999746836</c:v>
                </c:pt>
                <c:pt idx="214">
                  <c:v>0.99999999999772027</c:v>
                </c:pt>
                <c:pt idx="215">
                  <c:v>0.99999999999794653</c:v>
                </c:pt>
                <c:pt idx="216">
                  <c:v>0.99999999999814992</c:v>
                </c:pt>
                <c:pt idx="217">
                  <c:v>0.99999999999833267</c:v>
                </c:pt>
                <c:pt idx="218">
                  <c:v>0.99999999999849698</c:v>
                </c:pt>
                <c:pt idx="219">
                  <c:v>0.99999999999864464</c:v>
                </c:pt>
                <c:pt idx="220">
                  <c:v>0.99999999999877753</c:v>
                </c:pt>
                <c:pt idx="221">
                  <c:v>0.9999999999988971</c:v>
                </c:pt>
                <c:pt idx="222">
                  <c:v>0.9999999999990048</c:v>
                </c:pt>
                <c:pt idx="223">
                  <c:v>0.99999999999910161</c:v>
                </c:pt>
                <c:pt idx="224">
                  <c:v>0.99999999999918887</c:v>
                </c:pt>
                <c:pt idx="225">
                  <c:v>0.99999999999926747</c:v>
                </c:pt>
                <c:pt idx="226">
                  <c:v>0.99999999999933831</c:v>
                </c:pt>
                <c:pt idx="227">
                  <c:v>0.99999999999940203</c:v>
                </c:pt>
                <c:pt idx="228">
                  <c:v>0.99999999999945954</c:v>
                </c:pt>
                <c:pt idx="229">
                  <c:v>0.99999999999951139</c:v>
                </c:pt>
                <c:pt idx="230">
                  <c:v>0.99999999999955824</c:v>
                </c:pt>
                <c:pt idx="231">
                  <c:v>0.99999999999960043</c:v>
                </c:pt>
                <c:pt idx="232">
                  <c:v>0.99999999999963851</c:v>
                </c:pt>
                <c:pt idx="233">
                  <c:v>0.99999999999967282</c:v>
                </c:pt>
                <c:pt idx="234">
                  <c:v>0.9999999999997039</c:v>
                </c:pt>
                <c:pt idx="235">
                  <c:v>0.99999999999973188</c:v>
                </c:pt>
                <c:pt idx="236">
                  <c:v>0.99999999999975719</c:v>
                </c:pt>
                <c:pt idx="237">
                  <c:v>0.99999999999978006</c:v>
                </c:pt>
                <c:pt idx="238">
                  <c:v>0.99999999999980071</c:v>
                </c:pt>
                <c:pt idx="239">
                  <c:v>0.99999999999981937</c:v>
                </c:pt>
                <c:pt idx="240">
                  <c:v>0.99999999999983624</c:v>
                </c:pt>
                <c:pt idx="241">
                  <c:v>0.99999999999985156</c:v>
                </c:pt>
                <c:pt idx="242">
                  <c:v>0.99999999999986533</c:v>
                </c:pt>
                <c:pt idx="243">
                  <c:v>0.99999999999987788</c:v>
                </c:pt>
                <c:pt idx="244">
                  <c:v>0.9999999999998892</c:v>
                </c:pt>
                <c:pt idx="245">
                  <c:v>0.99999999999989941</c:v>
                </c:pt>
                <c:pt idx="246">
                  <c:v>0.99999999999990874</c:v>
                </c:pt>
                <c:pt idx="247">
                  <c:v>0.99999999999991707</c:v>
                </c:pt>
                <c:pt idx="248">
                  <c:v>0.99999999999992473</c:v>
                </c:pt>
                <c:pt idx="249">
                  <c:v>0.99999999999993161</c:v>
                </c:pt>
                <c:pt idx="250">
                  <c:v>0.99999999999993783</c:v>
                </c:pt>
                <c:pt idx="251" formatCode="General">
                  <c:v>0.9999999999999436</c:v>
                </c:pt>
                <c:pt idx="252" formatCode="General">
                  <c:v>0.99999999999994871</c:v>
                </c:pt>
                <c:pt idx="253" formatCode="General">
                  <c:v>0.99999999999995337</c:v>
                </c:pt>
                <c:pt idx="254" formatCode="General">
                  <c:v>0.99999999999995759</c:v>
                </c:pt>
                <c:pt idx="255" formatCode="General">
                  <c:v>0.99999999999996136</c:v>
                </c:pt>
                <c:pt idx="256" formatCode="General">
                  <c:v>0.99999999999996492</c:v>
                </c:pt>
                <c:pt idx="257" formatCode="General">
                  <c:v>0.99999999999996803</c:v>
                </c:pt>
                <c:pt idx="258" formatCode="General">
                  <c:v>0.99999999999997091</c:v>
                </c:pt>
                <c:pt idx="259" formatCode="General">
                  <c:v>0.99999999999997358</c:v>
                </c:pt>
                <c:pt idx="260" formatCode="General">
                  <c:v>0.99999999999997591</c:v>
                </c:pt>
                <c:pt idx="261" formatCode="General">
                  <c:v>0.99999999999997802</c:v>
                </c:pt>
                <c:pt idx="262" formatCode="General">
                  <c:v>0.99999999999998002</c:v>
                </c:pt>
                <c:pt idx="263" formatCode="General">
                  <c:v>0.99999999999998179</c:v>
                </c:pt>
                <c:pt idx="264" formatCode="General">
                  <c:v>0.99999999999998335</c:v>
                </c:pt>
                <c:pt idx="265" formatCode="General">
                  <c:v>0.9999999999999849</c:v>
                </c:pt>
                <c:pt idx="266" formatCode="General">
                  <c:v>0.99999999999998623</c:v>
                </c:pt>
                <c:pt idx="267" formatCode="General">
                  <c:v>0.99999999999998745</c:v>
                </c:pt>
                <c:pt idx="268" formatCode="General">
                  <c:v>0.99999999999998856</c:v>
                </c:pt>
                <c:pt idx="269" formatCode="General">
                  <c:v>0.99999999999998956</c:v>
                </c:pt>
                <c:pt idx="270" formatCode="General">
                  <c:v>0.99999999999999045</c:v>
                </c:pt>
                <c:pt idx="271" formatCode="General">
                  <c:v>0.99999999999999123</c:v>
                </c:pt>
                <c:pt idx="272" formatCode="General">
                  <c:v>0.99999999999999201</c:v>
                </c:pt>
                <c:pt idx="273" formatCode="General">
                  <c:v>0.99999999999999278</c:v>
                </c:pt>
                <c:pt idx="274" formatCode="General">
                  <c:v>0.99999999999999334</c:v>
                </c:pt>
                <c:pt idx="275" formatCode="General">
                  <c:v>0.99999999999999389</c:v>
                </c:pt>
                <c:pt idx="276" formatCode="General">
                  <c:v>0.99999999999999445</c:v>
                </c:pt>
                <c:pt idx="277" formatCode="General">
                  <c:v>0.99999999999999489</c:v>
                </c:pt>
                <c:pt idx="278" formatCode="General">
                  <c:v>0.99999999999999534</c:v>
                </c:pt>
                <c:pt idx="279" formatCode="General">
                  <c:v>0.99999999999999578</c:v>
                </c:pt>
                <c:pt idx="280" formatCode="General">
                  <c:v>0.99999999999999611</c:v>
                </c:pt>
                <c:pt idx="281" formatCode="General">
                  <c:v>0.99999999999999645</c:v>
                </c:pt>
                <c:pt idx="282" formatCode="General">
                  <c:v>0.99999999999999678</c:v>
                </c:pt>
                <c:pt idx="283" formatCode="General">
                  <c:v>0.999999999999997</c:v>
                </c:pt>
                <c:pt idx="284" formatCode="General">
                  <c:v>0.99999999999999734</c:v>
                </c:pt>
                <c:pt idx="285" formatCode="General">
                  <c:v>0.99999999999999756</c:v>
                </c:pt>
                <c:pt idx="286" formatCode="General">
                  <c:v>0.99999999999999778</c:v>
                </c:pt>
                <c:pt idx="287" formatCode="General">
                  <c:v>0.99999999999999789</c:v>
                </c:pt>
                <c:pt idx="288" formatCode="General">
                  <c:v>0.99999999999999811</c:v>
                </c:pt>
                <c:pt idx="289" formatCode="General">
                  <c:v>0.99999999999999822</c:v>
                </c:pt>
                <c:pt idx="290" formatCode="General">
                  <c:v>0.99999999999999845</c:v>
                </c:pt>
                <c:pt idx="291" formatCode="General">
                  <c:v>0.99999999999999856</c:v>
                </c:pt>
                <c:pt idx="292" formatCode="General">
                  <c:v>0.99999999999999867</c:v>
                </c:pt>
                <c:pt idx="293" formatCode="General">
                  <c:v>0.99999999999999878</c:v>
                </c:pt>
                <c:pt idx="294" formatCode="General">
                  <c:v>0.99999999999999889</c:v>
                </c:pt>
                <c:pt idx="295" formatCode="General">
                  <c:v>0.999999999999999</c:v>
                </c:pt>
                <c:pt idx="296" formatCode="General">
                  <c:v>0.999999999999999</c:v>
                </c:pt>
                <c:pt idx="297" formatCode="General">
                  <c:v>0.99999999999999911</c:v>
                </c:pt>
                <c:pt idx="298" formatCode="General">
                  <c:v>0.99999999999999922</c:v>
                </c:pt>
                <c:pt idx="299" formatCode="General">
                  <c:v>0.99999999999999922</c:v>
                </c:pt>
                <c:pt idx="300" formatCode="General">
                  <c:v>0.99999999999999933</c:v>
                </c:pt>
                <c:pt idx="301" formatCode="General">
                  <c:v>0.99999999999999933</c:v>
                </c:pt>
                <c:pt idx="302" formatCode="General">
                  <c:v>0.99999999999999944</c:v>
                </c:pt>
                <c:pt idx="303" formatCode="General">
                  <c:v>0.99999999999999944</c:v>
                </c:pt>
                <c:pt idx="304" formatCode="General">
                  <c:v>0.99999999999999956</c:v>
                </c:pt>
                <c:pt idx="305" formatCode="General">
                  <c:v>0.99999999999999956</c:v>
                </c:pt>
                <c:pt idx="306" formatCode="General">
                  <c:v>0.99999999999999956</c:v>
                </c:pt>
                <c:pt idx="307" formatCode="General">
                  <c:v>0.99999999999999967</c:v>
                </c:pt>
                <c:pt idx="308" formatCode="General">
                  <c:v>0.99999999999999967</c:v>
                </c:pt>
                <c:pt idx="309" formatCode="General">
                  <c:v>0.99999999999999967</c:v>
                </c:pt>
                <c:pt idx="310" formatCode="General">
                  <c:v>0.99999999999999967</c:v>
                </c:pt>
                <c:pt idx="311" formatCode="General">
                  <c:v>0.99999999999999978</c:v>
                </c:pt>
                <c:pt idx="312" formatCode="General">
                  <c:v>0.99999999999999978</c:v>
                </c:pt>
                <c:pt idx="313" formatCode="General">
                  <c:v>0.99999999999999978</c:v>
                </c:pt>
                <c:pt idx="314" formatCode="General">
                  <c:v>0.99999999999999978</c:v>
                </c:pt>
                <c:pt idx="315" formatCode="General">
                  <c:v>0.99999999999999978</c:v>
                </c:pt>
                <c:pt idx="316" formatCode="General">
                  <c:v>0.99999999999999978</c:v>
                </c:pt>
                <c:pt idx="317" formatCode="General">
                  <c:v>0.99999999999999989</c:v>
                </c:pt>
                <c:pt idx="318" formatCode="General">
                  <c:v>0.99999999999999989</c:v>
                </c:pt>
                <c:pt idx="319" formatCode="General">
                  <c:v>0.99999999999999989</c:v>
                </c:pt>
                <c:pt idx="320" formatCode="General">
                  <c:v>0.99999999999999989</c:v>
                </c:pt>
                <c:pt idx="321" formatCode="General">
                  <c:v>0.99999999999999989</c:v>
                </c:pt>
                <c:pt idx="322" formatCode="General">
                  <c:v>0.99999999999999989</c:v>
                </c:pt>
                <c:pt idx="323" formatCode="General">
                  <c:v>0.99999999999999989</c:v>
                </c:pt>
                <c:pt idx="324" formatCode="General">
                  <c:v>0.99999999999999989</c:v>
                </c:pt>
                <c:pt idx="325" formatCode="General">
                  <c:v>0.99999999999999989</c:v>
                </c:pt>
                <c:pt idx="326" formatCode="General">
                  <c:v>0.99999999999999989</c:v>
                </c:pt>
                <c:pt idx="327" formatCode="General">
                  <c:v>0.99999999999999989</c:v>
                </c:pt>
                <c:pt idx="328" formatCode="General">
                  <c:v>0.99999999999999989</c:v>
                </c:pt>
                <c:pt idx="329" formatCode="General">
                  <c:v>0.99999999999999989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03-4E55-82AD-BB899A867AC7}"/>
            </c:ext>
          </c:extLst>
        </c:ser>
        <c:ser>
          <c:idx val="2"/>
          <c:order val="2"/>
          <c:tx>
            <c:v>LS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Curves'!$D$9:$D$409</c:f>
              <c:numCache>
                <c:formatCode>0.00</c:formatCode>
                <c:ptCount val="401"/>
                <c:pt idx="0">
                  <c:v>0</c:v>
                </c:pt>
                <c:pt idx="1">
                  <c:v>1.06780837621437E-39</c:v>
                </c:pt>
                <c:pt idx="2">
                  <c:v>1.1943034102756156E-27</c:v>
                </c:pt>
                <c:pt idx="3">
                  <c:v>1.1721617391768104E-21</c:v>
                </c:pt>
                <c:pt idx="4">
                  <c:v>7.0580740090690252E-18</c:v>
                </c:pt>
                <c:pt idx="5">
                  <c:v>3.2471417023194781E-15</c:v>
                </c:pt>
                <c:pt idx="6">
                  <c:v>3.2596560905331112E-13</c:v>
                </c:pt>
                <c:pt idx="7">
                  <c:v>1.2127450174854043E-11</c:v>
                </c:pt>
                <c:pt idx="8">
                  <c:v>2.261041460078045E-10</c:v>
                </c:pt>
                <c:pt idx="9">
                  <c:v>2.5459793464924367E-9</c:v>
                </c:pt>
                <c:pt idx="10">
                  <c:v>1.9576004985579983E-8</c:v>
                </c:pt>
                <c:pt idx="11">
                  <c:v>1.118566550110423E-7</c:v>
                </c:pt>
                <c:pt idx="12">
                  <c:v>5.0460560879944422E-7</c:v>
                </c:pt>
                <c:pt idx="13">
                  <c:v>1.8791958302521158E-6</c:v>
                </c:pt>
                <c:pt idx="14">
                  <c:v>5.9754385862080097E-6</c:v>
                </c:pt>
                <c:pt idx="15">
                  <c:v>1.6651564847612866E-5</c:v>
                </c:pt>
                <c:pt idx="16">
                  <c:v>4.1506818907093983E-5</c:v>
                </c:pt>
                <c:pt idx="17">
                  <c:v>9.4072734052134076E-5</c:v>
                </c:pt>
                <c:pt idx="18">
                  <c:v>1.9644309506679914E-4</c:v>
                </c:pt>
                <c:pt idx="19">
                  <c:v>3.8207544377840194E-4</c:v>
                </c:pt>
                <c:pt idx="20">
                  <c:v>6.9839717864621643E-4</c:v>
                </c:pt>
                <c:pt idx="21">
                  <c:v>1.2088140822634217E-3</c:v>
                </c:pt>
                <c:pt idx="22">
                  <c:v>1.9937572079559954E-3</c:v>
                </c:pt>
                <c:pt idx="23">
                  <c:v>3.1505057394858745E-3</c:v>
                </c:pt>
                <c:pt idx="24">
                  <c:v>4.7916660254597992E-3</c:v>
                </c:pt>
                <c:pt idx="25">
                  <c:v>7.0423425715466347E-3</c:v>
                </c:pt>
                <c:pt idx="26">
                  <c:v>1.0036179306393452E-2</c:v>
                </c:pt>
                <c:pt idx="27">
                  <c:v>1.3910559556124831E-2</c:v>
                </c:pt>
                <c:pt idx="28">
                  <c:v>1.8801320255472199E-2</c:v>
                </c:pt>
                <c:pt idx="29">
                  <c:v>2.4837357886158033E-2</c:v>
                </c:pt>
                <c:pt idx="30">
                  <c:v>3.2135485113382302E-2</c:v>
                </c:pt>
                <c:pt idx="31">
                  <c:v>4.079584707482406E-2</c:v>
                </c:pt>
                <c:pt idx="32">
                  <c:v>5.0898135679813765E-2</c:v>
                </c:pt>
                <c:pt idx="33">
                  <c:v>6.2498759965726541E-2</c:v>
                </c:pt>
                <c:pt idx="34">
                  <c:v>7.5629049978756649E-2</c:v>
                </c:pt>
                <c:pt idx="35">
                  <c:v>9.0294498063069939E-2</c:v>
                </c:pt>
                <c:pt idx="36">
                  <c:v>0.10647497970415916</c:v>
                </c:pt>
                <c:pt idx="37">
                  <c:v>0.12412584874470756</c:v>
                </c:pt>
                <c:pt idx="38">
                  <c:v>0.14317976952105121</c:v>
                </c:pt>
                <c:pt idx="39">
                  <c:v>0.16354913045081715</c:v>
                </c:pt>
                <c:pt idx="40">
                  <c:v>0.18512887806098161</c:v>
                </c:pt>
                <c:pt idx="41">
                  <c:v>0.20779961506348141</c:v>
                </c:pt>
                <c:pt idx="42">
                  <c:v>0.23143081835647741</c:v>
                </c:pt>
                <c:pt idx="43">
                  <c:v>0.25588405031916106</c:v>
                </c:pt>
                <c:pt idx="44">
                  <c:v>0.28101605728830165</c:v>
                </c:pt>
                <c:pt idx="45">
                  <c:v>0.30668167081241815</c:v>
                </c:pt>
                <c:pt idx="46">
                  <c:v>0.33273644871647118</c:v>
                </c:pt>
                <c:pt idx="47">
                  <c:v>0.35903901309986702</c:v>
                </c:pt>
                <c:pt idx="48">
                  <c:v>0.38545306040653693</c:v>
                </c:pt>
                <c:pt idx="49">
                  <c:v>0.41184903422193664</c:v>
                </c:pt>
                <c:pt idx="50">
                  <c:v>0.43810546428720254</c:v>
                </c:pt>
                <c:pt idx="51">
                  <c:v>0.46410998538344883</c:v>
                </c:pt>
                <c:pt idx="52">
                  <c:v>0.48976005737398626</c:v>
                </c:pt>
                <c:pt idx="53">
                  <c:v>0.51496341303478499</c:v>
                </c:pt>
                <c:pt idx="54">
                  <c:v>0.53963826364253908</c:v>
                </c:pt>
                <c:pt idx="55">
                  <c:v>0.56371329393705016</c:v>
                </c:pt>
                <c:pt idx="56">
                  <c:v>0.58712747834261325</c:v>
                </c:pt>
                <c:pt idx="57">
                  <c:v>0.60982974951840252</c:v>
                </c:pt>
                <c:pt idx="58">
                  <c:v>0.63177854868117267</c:v>
                </c:pt>
                <c:pt idx="59">
                  <c:v>0.65294128494348613</c:v>
                </c:pt>
                <c:pt idx="60">
                  <c:v>0.67329372834095003</c:v>
                </c:pt>
                <c:pt idx="61">
                  <c:v>0.69281935845164666</c:v>
                </c:pt>
                <c:pt idx="62">
                  <c:v>0.71150868767594488</c:v>
                </c:pt>
                <c:pt idx="63">
                  <c:v>0.72935857545084481</c:v>
                </c:pt>
                <c:pt idx="64">
                  <c:v>0.74637154699869268</c:v>
                </c:pt>
                <c:pt idx="65">
                  <c:v>0.76255512771126766</c:v>
                </c:pt>
                <c:pt idx="66">
                  <c:v>0.77792120198326042</c:v>
                </c:pt>
                <c:pt idx="67">
                  <c:v>0.792485403254646</c:v>
                </c:pt>
                <c:pt idx="68">
                  <c:v>0.80626654020748112</c:v>
                </c:pt>
                <c:pt idx="69">
                  <c:v>0.81928606248769054</c:v>
                </c:pt>
                <c:pt idx="70">
                  <c:v>0.83156756797772424</c:v>
                </c:pt>
                <c:pt idx="71">
                  <c:v>0.84313635251786279</c:v>
                </c:pt>
                <c:pt idx="72">
                  <c:v>0.85401900204534842</c:v>
                </c:pt>
                <c:pt idx="73">
                  <c:v>0.8642430263725206</c:v>
                </c:pt>
                <c:pt idx="74">
                  <c:v>0.87383653323792532</c:v>
                </c:pt>
                <c:pt idx="75">
                  <c:v>0.88282794081825944</c:v>
                </c:pt>
                <c:pt idx="76">
                  <c:v>0.89124572656485901</c:v>
                </c:pt>
                <c:pt idx="77">
                  <c:v>0.89911821000823866</c:v>
                </c:pt>
                <c:pt idx="78">
                  <c:v>0.9064733670412255</c:v>
                </c:pt>
                <c:pt idx="79">
                  <c:v>0.91333867313035078</c:v>
                </c:pt>
                <c:pt idx="80">
                  <c:v>0.91974097290275836</c:v>
                </c:pt>
                <c:pt idx="81">
                  <c:v>0.92570637359997021</c:v>
                </c:pt>
                <c:pt idx="82">
                  <c:v>0.93126015996995493</c:v>
                </c:pt>
                <c:pt idx="83">
                  <c:v>0.93642672827607609</c:v>
                </c:pt>
                <c:pt idx="84">
                  <c:v>0.94122953722799274</c:v>
                </c:pt>
                <c:pt idx="85">
                  <c:v>0.94569107377905526</c:v>
                </c:pt>
                <c:pt idx="86">
                  <c:v>0.9498328318818583</c:v>
                </c:pt>
                <c:pt idx="87">
                  <c:v>0.95367530244407162</c:v>
                </c:pt>
                <c:pt idx="88">
                  <c:v>0.95723797287700818</c:v>
                </c:pt>
                <c:pt idx="89">
                  <c:v>0.96053933477689324</c:v>
                </c:pt>
                <c:pt idx="90">
                  <c:v>0.96359689842139462</c:v>
                </c:pt>
                <c:pt idx="91">
                  <c:v>0.96642721290014499</c:v>
                </c:pt>
                <c:pt idx="92">
                  <c:v>0.96904589082663062</c:v>
                </c:pt>
                <c:pt idx="93">
                  <c:v>0.97146763669926206</c:v>
                </c:pt>
                <c:pt idx="94">
                  <c:v>0.97370627809126931</c:v>
                </c:pt>
                <c:pt idx="95">
                  <c:v>0.97577479895212427</c:v>
                </c:pt>
                <c:pt idx="96">
                  <c:v>0.97768537439754999</c:v>
                </c:pt>
                <c:pt idx="97">
                  <c:v>0.97944940645099909</c:v>
                </c:pt>
                <c:pt idx="98">
                  <c:v>0.98107756027709936</c:v>
                </c:pt>
                <c:pt idx="99">
                  <c:v>0.98257980051735827</c:v>
                </c:pt>
                <c:pt idx="100">
                  <c:v>0.98396542740082649</c:v>
                </c:pt>
                <c:pt idx="101">
                  <c:v>0.98524311235794026</c:v>
                </c:pt>
                <c:pt idx="102">
                  <c:v>0.98642093291487831</c:v>
                </c:pt>
                <c:pt idx="103">
                  <c:v>0.98750640668899603</c:v>
                </c:pt>
                <c:pt idx="104">
                  <c:v>0.98850652434373432</c:v>
                </c:pt>
                <c:pt idx="105">
                  <c:v>0.98942778139431864</c:v>
                </c:pt>
                <c:pt idx="106">
                  <c:v>0.99027620878405265</c:v>
                </c:pt>
                <c:pt idx="107">
                  <c:v>0.99105740217548621</c:v>
                </c:pt>
                <c:pt idx="108">
                  <c:v>0.99177654992164044</c:v>
                </c:pt>
                <c:pt idx="109">
                  <c:v>0.99243845970017064</c:v>
                </c:pt>
                <c:pt idx="110">
                  <c:v>0.99304758380821867</c:v>
                </c:pt>
                <c:pt idx="111">
                  <c:v>0.99360804312806239</c:v>
                </c:pt>
                <c:pt idx="112">
                  <c:v>0.99412364978383017</c:v>
                </c:pt>
                <c:pt idx="113">
                  <c:v>0.99459792851777629</c:v>
                </c:pt>
                <c:pt idx="114">
                  <c:v>0.9950341368211636</c:v>
                </c:pt>
                <c:pt idx="115">
                  <c:v>0.99543528385989222</c:v>
                </c:pt>
                <c:pt idx="116">
                  <c:v>0.99580414823885788</c:v>
                </c:pt>
                <c:pt idx="117">
                  <c:v>0.99614329465178642</c:v>
                </c:pt>
                <c:pt idx="118">
                  <c:v>0.99645508946514427</c:v>
                </c:pt>
                <c:pt idx="119">
                  <c:v>0.99674171528580247</c:v>
                </c:pt>
                <c:pt idx="120">
                  <c:v>0.9970051845625616</c:v>
                </c:pt>
                <c:pt idx="121">
                  <c:v>0.99724735227153516</c:v>
                </c:pt>
                <c:pt idx="122">
                  <c:v>0.99746992773483656</c:v>
                </c:pt>
                <c:pt idx="123">
                  <c:v>0.99767448562110006</c:v>
                </c:pt>
                <c:pt idx="124">
                  <c:v>0.99786247617516655</c:v>
                </c:pt>
                <c:pt idx="125">
                  <c:v>0.99803523472283928</c:v>
                </c:pt>
                <c:pt idx="126">
                  <c:v>0.99819399049501578</c:v>
                </c:pt>
                <c:pt idx="127">
                  <c:v>0.99833987481377839</c:v>
                </c:pt>
                <c:pt idx="128">
                  <c:v>0.99847392868121676</c:v>
                </c:pt>
                <c:pt idx="129">
                  <c:v>0.99859710980988936</c:v>
                </c:pt>
                <c:pt idx="130">
                  <c:v>0.99871029913193965</c:v>
                </c:pt>
                <c:pt idx="131">
                  <c:v>0.99881430682198702</c:v>
                </c:pt>
                <c:pt idx="132">
                  <c:v>0.99890987786703278</c:v>
                </c:pt>
                <c:pt idx="133">
                  <c:v>0.99899769721476783</c:v>
                </c:pt>
                <c:pt idx="134">
                  <c:v>0.99907839452986491</c:v>
                </c:pt>
                <c:pt idx="135">
                  <c:v>0.99915254858607472</c:v>
                </c:pt>
                <c:pt idx="136">
                  <c:v>0.99922069132025515</c:v>
                </c:pt>
                <c:pt idx="137">
                  <c:v>0.99928331157282169</c:v>
                </c:pt>
                <c:pt idx="138">
                  <c:v>0.99934085853754895</c:v>
                </c:pt>
                <c:pt idx="139">
                  <c:v>0.99939374494215338</c:v>
                </c:pt>
                <c:pt idx="140">
                  <c:v>0.99944234997966896</c:v>
                </c:pt>
                <c:pt idx="141">
                  <c:v>0.99948702200927642</c:v>
                </c:pt>
                <c:pt idx="142">
                  <c:v>0.99952808104396673</c:v>
                </c:pt>
                <c:pt idx="143">
                  <c:v>0.99956582104121761</c:v>
                </c:pt>
                <c:pt idx="144">
                  <c:v>0.9996005120117184</c:v>
                </c:pt>
                <c:pt idx="145">
                  <c:v>0.99963240196011471</c:v>
                </c:pt>
                <c:pt idx="146">
                  <c:v>0.99966171867073561</c:v>
                </c:pt>
                <c:pt idx="147">
                  <c:v>0.99968867135032602</c:v>
                </c:pt>
                <c:pt idx="148">
                  <c:v>0.99971345213892637</c:v>
                </c:pt>
                <c:pt idx="149">
                  <c:v>0.99973623749921681</c:v>
                </c:pt>
                <c:pt idx="150">
                  <c:v>0.99975718949387382</c:v>
                </c:pt>
                <c:pt idx="151">
                  <c:v>0.99977645695977202</c:v>
                </c:pt>
                <c:pt idx="152">
                  <c:v>0.99979417658719416</c:v>
                </c:pt>
                <c:pt idx="153">
                  <c:v>0.99981047391159239</c:v>
                </c:pt>
                <c:pt idx="154">
                  <c:v>0.99982546422486551</c:v>
                </c:pt>
                <c:pt idx="155">
                  <c:v>0.99983925341258162</c:v>
                </c:pt>
                <c:pt idx="156">
                  <c:v>0.99985193872307665</c:v>
                </c:pt>
                <c:pt idx="157">
                  <c:v>0.99986360947389996</c:v>
                </c:pt>
                <c:pt idx="158">
                  <c:v>0.99987434770064854</c:v>
                </c:pt>
                <c:pt idx="159">
                  <c:v>0.99988422875283656</c:v>
                </c:pt>
                <c:pt idx="160">
                  <c:v>0.99989332184108293</c:v>
                </c:pt>
                <c:pt idx="161">
                  <c:v>0.99990169053955591</c:v>
                </c:pt>
                <c:pt idx="162">
                  <c:v>0.99990939324730688</c:v>
                </c:pt>
                <c:pt idx="163">
                  <c:v>0.99991648361183239</c:v>
                </c:pt>
                <c:pt idx="164">
                  <c:v>0.99992301091793812</c:v>
                </c:pt>
                <c:pt idx="165">
                  <c:v>0.99992902044473198</c:v>
                </c:pt>
                <c:pt idx="166">
                  <c:v>0.9999345537933475</c:v>
                </c:pt>
                <c:pt idx="167">
                  <c:v>0.99993964918778677</c:v>
                </c:pt>
                <c:pt idx="168">
                  <c:v>0.99994434175108282</c:v>
                </c:pt>
                <c:pt idx="169">
                  <c:v>0.9999486637588002</c:v>
                </c:pt>
                <c:pt idx="170">
                  <c:v>0.99995264487173052</c:v>
                </c:pt>
                <c:pt idx="171">
                  <c:v>0.99995631234948967</c:v>
                </c:pt>
                <c:pt idx="172">
                  <c:v>0.99995969124658179</c:v>
                </c:pt>
                <c:pt idx="173">
                  <c:v>0.9999628045923713</c:v>
                </c:pt>
                <c:pt idx="174">
                  <c:v>0.99996567355628385</c:v>
                </c:pt>
                <c:pt idx="175">
                  <c:v>0.99996831759944926</c:v>
                </c:pt>
                <c:pt idx="176">
                  <c:v>0.99997075461390383</c:v>
                </c:pt>
                <c:pt idx="177">
                  <c:v>0.99997300105037168</c:v>
                </c:pt>
                <c:pt idx="178">
                  <c:v>0.99997507203556757</c:v>
                </c:pt>
                <c:pt idx="179">
                  <c:v>0.99997698147988123</c:v>
                </c:pt>
                <c:pt idx="180">
                  <c:v>0.99997874217623695</c:v>
                </c:pt>
                <c:pt idx="181">
                  <c:v>0.99998036589085226</c:v>
                </c:pt>
                <c:pt idx="182">
                  <c:v>0.99998186344656481</c:v>
                </c:pt>
                <c:pt idx="183">
                  <c:v>0.99998324479933698</c:v>
                </c:pt>
                <c:pt idx="184">
                  <c:v>0.99998451910850239</c:v>
                </c:pt>
                <c:pt idx="185">
                  <c:v>0.99998569480126576</c:v>
                </c:pt>
                <c:pt idx="186">
                  <c:v>0.99998677963193261</c:v>
                </c:pt>
                <c:pt idx="187">
                  <c:v>0.99998778073629935</c:v>
                </c:pt>
                <c:pt idx="188">
                  <c:v>0.99998870468160428</c:v>
                </c:pt>
                <c:pt idx="189">
                  <c:v>0.99998955751240259</c:v>
                </c:pt>
                <c:pt idx="190">
                  <c:v>0.99999034479270077</c:v>
                </c:pt>
                <c:pt idx="191">
                  <c:v>0.99999107164465939</c:v>
                </c:pt>
                <c:pt idx="192">
                  <c:v>0.99999174278414327</c:v>
                </c:pt>
                <c:pt idx="193">
                  <c:v>0.99999236255338075</c:v>
                </c:pt>
                <c:pt idx="194">
                  <c:v>0.9999929349509673</c:v>
                </c:pt>
                <c:pt idx="195">
                  <c:v>0.99999346365943176</c:v>
                </c:pt>
                <c:pt idx="196">
                  <c:v>0.99999395207056574</c:v>
                </c:pt>
                <c:pt idx="197">
                  <c:v>0.99999440330869904</c:v>
                </c:pt>
                <c:pt idx="198">
                  <c:v>0.99999482025208786</c:v>
                </c:pt>
                <c:pt idx="199">
                  <c:v>0.99999520555257349</c:v>
                </c:pt>
                <c:pt idx="200">
                  <c:v>0.999995561653649</c:v>
                </c:pt>
                <c:pt idx="201">
                  <c:v>0.99999589080706741</c:v>
                </c:pt>
                <c:pt idx="202">
                  <c:v>0.99999619508810833</c:v>
                </c:pt>
                <c:pt idx="203">
                  <c:v>0.9999964764096132</c:v>
                </c:pt>
                <c:pt idx="204">
                  <c:v>0.99999673653488996</c:v>
                </c:pt>
                <c:pt idx="205">
                  <c:v>0.99999697708957869</c:v>
                </c:pt>
                <c:pt idx="206">
                  <c:v>0.99999719957256294</c:v>
                </c:pt>
                <c:pt idx="207">
                  <c:v>0.99999740536600457</c:v>
                </c:pt>
                <c:pt idx="208">
                  <c:v>0.99999759574457314</c:v>
                </c:pt>
                <c:pt idx="209">
                  <c:v>0.99999777188393579</c:v>
                </c:pt>
                <c:pt idx="210">
                  <c:v>0.99999793486856636</c:v>
                </c:pt>
                <c:pt idx="211">
                  <c:v>0.99999808569893089</c:v>
                </c:pt>
                <c:pt idx="212">
                  <c:v>0.99999822529809768</c:v>
                </c:pt>
                <c:pt idx="213">
                  <c:v>0.99999835451782071</c:v>
                </c:pt>
                <c:pt idx="214">
                  <c:v>0.99999847414413745</c:v>
                </c:pt>
                <c:pt idx="215">
                  <c:v>0.99999858490252125</c:v>
                </c:pt>
                <c:pt idx="216">
                  <c:v>0.99999868746262288</c:v>
                </c:pt>
                <c:pt idx="217">
                  <c:v>0.99999878244263651</c:v>
                </c:pt>
                <c:pt idx="218">
                  <c:v>0.99999887041331836</c:v>
                </c:pt>
                <c:pt idx="219">
                  <c:v>0.99999895190168708</c:v>
                </c:pt>
                <c:pt idx="220">
                  <c:v>0.9999990273944307</c:v>
                </c:pt>
                <c:pt idx="221">
                  <c:v>0.99999909734104442</c:v>
                </c:pt>
                <c:pt idx="222">
                  <c:v>0.9999991621567208</c:v>
                </c:pt>
                <c:pt idx="223">
                  <c:v>0.99999922222501125</c:v>
                </c:pt>
                <c:pt idx="224">
                  <c:v>0.99999927790027798</c:v>
                </c:pt>
                <c:pt idx="225">
                  <c:v>0.99999932950995363</c:v>
                </c:pt>
                <c:pt idx="226">
                  <c:v>0.99999937735662192</c:v>
                </c:pt>
                <c:pt idx="227">
                  <c:v>0.99999942171993628</c:v>
                </c:pt>
                <c:pt idx="228">
                  <c:v>0.99999946285838714</c:v>
                </c:pt>
                <c:pt idx="229">
                  <c:v>0.99999950101093127</c:v>
                </c:pt>
                <c:pt idx="230">
                  <c:v>0.99999953639849337</c:v>
                </c:pt>
                <c:pt idx="231">
                  <c:v>0.99999956922535038</c:v>
                </c:pt>
                <c:pt idx="232">
                  <c:v>0.99999959968040808</c:v>
                </c:pt>
                <c:pt idx="233">
                  <c:v>0.99999962793837782</c:v>
                </c:pt>
                <c:pt idx="234">
                  <c:v>0.99999965416086189</c:v>
                </c:pt>
                <c:pt idx="235">
                  <c:v>0.9999996784973546</c:v>
                </c:pt>
                <c:pt idx="236">
                  <c:v>0.99999970108616543</c:v>
                </c:pt>
                <c:pt idx="237">
                  <c:v>0.99999972205527043</c:v>
                </c:pt>
                <c:pt idx="238">
                  <c:v>0.99999974152309856</c:v>
                </c:pt>
                <c:pt idx="239">
                  <c:v>0.99999975959925635</c:v>
                </c:pt>
                <c:pt idx="240">
                  <c:v>0.99999977638519688</c:v>
                </c:pt>
                <c:pt idx="241">
                  <c:v>0.99999979197483713</c:v>
                </c:pt>
                <c:pt idx="242">
                  <c:v>0.9999998064551282</c:v>
                </c:pt>
                <c:pt idx="243">
                  <c:v>0.99999981990658093</c:v>
                </c:pt>
                <c:pt idx="244">
                  <c:v>0.9999998324037519</c:v>
                </c:pt>
                <c:pt idx="245">
                  <c:v>0.99999984401569164</c:v>
                </c:pt>
                <c:pt idx="246">
                  <c:v>0.99999985480635845</c:v>
                </c:pt>
                <c:pt idx="247">
                  <c:v>0.99999986483500114</c:v>
                </c:pt>
                <c:pt idx="248">
                  <c:v>0.99999987415651215</c:v>
                </c:pt>
                <c:pt idx="249">
                  <c:v>0.99999988282175356</c:v>
                </c:pt>
                <c:pt idx="250">
                  <c:v>0.99999989087785834</c:v>
                </c:pt>
                <c:pt idx="251" formatCode="General">
                  <c:v>0.99999989836850922</c:v>
                </c:pt>
                <c:pt idx="252" formatCode="General">
                  <c:v>0.99999990533419547</c:v>
                </c:pt>
                <c:pt idx="253" formatCode="General">
                  <c:v>0.99999991181245129</c:v>
                </c:pt>
                <c:pt idx="254" formatCode="General">
                  <c:v>0.99999991783807474</c:v>
                </c:pt>
                <c:pt idx="255" formatCode="General">
                  <c:v>0.99999992344333144</c:v>
                </c:pt>
                <c:pt idx="256" formatCode="General">
                  <c:v>0.99999992865814213</c:v>
                </c:pt>
                <c:pt idx="257" formatCode="General">
                  <c:v>0.9999999335102564</c:v>
                </c:pt>
                <c:pt idx="258" formatCode="General">
                  <c:v>0.99999993802541287</c:v>
                </c:pt>
                <c:pt idx="259" formatCode="General">
                  <c:v>0.99999994222748811</c:v>
                </c:pt>
                <c:pt idx="260" formatCode="General">
                  <c:v>0.9999999461386333</c:v>
                </c:pt>
                <c:pt idx="261" formatCode="General">
                  <c:v>0.9999999497794021</c:v>
                </c:pt>
                <c:pt idx="262" formatCode="General">
                  <c:v>0.99999995316886703</c:v>
                </c:pt>
                <c:pt idx="263" formatCode="General">
                  <c:v>0.99999995632472904</c:v>
                </c:pt>
                <c:pt idx="264" formatCode="General">
                  <c:v>0.99999995926341756</c:v>
                </c:pt>
                <c:pt idx="265" formatCode="General">
                  <c:v>0.99999996200018382</c:v>
                </c:pt>
                <c:pt idx="266" formatCode="General">
                  <c:v>0.99999996454918683</c:v>
                </c:pt>
                <c:pt idx="267" formatCode="General">
                  <c:v>0.99999996692357296</c:v>
                </c:pt>
                <c:pt idx="268" formatCode="General">
                  <c:v>0.99999996913554989</c:v>
                </c:pt>
                <c:pt idx="269" formatCode="General">
                  <c:v>0.99999997119645523</c:v>
                </c:pt>
                <c:pt idx="270" formatCode="General">
                  <c:v>0.99999997311681899</c:v>
                </c:pt>
                <c:pt idx="271" formatCode="General">
                  <c:v>0.99999997490642278</c:v>
                </c:pt>
                <c:pt idx="272" formatCode="General">
                  <c:v>0.99999997657435391</c:v>
                </c:pt>
                <c:pt idx="273" formatCode="General">
                  <c:v>0.99999997812905561</c:v>
                </c:pt>
                <c:pt idx="274" formatCode="General">
                  <c:v>0.99999997957837317</c:v>
                </c:pt>
                <c:pt idx="275" formatCode="General">
                  <c:v>0.99999998092959796</c:v>
                </c:pt>
                <c:pt idx="276" formatCode="General">
                  <c:v>0.99999998218950625</c:v>
                </c:pt>
                <c:pt idx="277" formatCode="General">
                  <c:v>0.99999998336439733</c:v>
                </c:pt>
                <c:pt idx="278" formatCode="General">
                  <c:v>0.99999998446012683</c:v>
                </c:pt>
                <c:pt idx="279" formatCode="General">
                  <c:v>0.9999999854821392</c:v>
                </c:pt>
                <c:pt idx="280" formatCode="General">
                  <c:v>0.99999998643549681</c:v>
                </c:pt>
                <c:pt idx="281" formatCode="General">
                  <c:v>0.99999998732490758</c:v>
                </c:pt>
                <c:pt idx="282" formatCode="General">
                  <c:v>0.99999998815474977</c:v>
                </c:pt>
                <c:pt idx="283" formatCode="General">
                  <c:v>0.99999998892909614</c:v>
                </c:pt>
                <c:pt idx="284" formatCode="General">
                  <c:v>0.99999998965173509</c:v>
                </c:pt>
                <c:pt idx="285" formatCode="General">
                  <c:v>0.99999999032619158</c:v>
                </c:pt>
                <c:pt idx="286" formatCode="General">
                  <c:v>0.9999999909557451</c:v>
                </c:pt>
                <c:pt idx="287" formatCode="General">
                  <c:v>0.99999999154344754</c:v>
                </c:pt>
                <c:pt idx="288" formatCode="General">
                  <c:v>0.99999999209213897</c:v>
                </c:pt>
                <c:pt idx="289" formatCode="General">
                  <c:v>0.99999999260446326</c:v>
                </c:pt>
                <c:pt idx="290" formatCode="General">
                  <c:v>0.9999999930828809</c:v>
                </c:pt>
                <c:pt idx="291" formatCode="General">
                  <c:v>0.99999999352968305</c:v>
                </c:pt>
                <c:pt idx="292" formatCode="General">
                  <c:v>0.99999999394700256</c:v>
                </c:pt>
                <c:pt idx="293" formatCode="General">
                  <c:v>0.99999999433682574</c:v>
                </c:pt>
                <c:pt idx="294" formatCode="General">
                  <c:v>0.99999999470100209</c:v>
                </c:pt>
                <c:pt idx="295" formatCode="General">
                  <c:v>0.99999999504125447</c:v>
                </c:pt>
                <c:pt idx="296" formatCode="General">
                  <c:v>0.99999999535918727</c:v>
                </c:pt>
                <c:pt idx="297" formatCode="General">
                  <c:v>0.99999999565629549</c:v>
                </c:pt>
                <c:pt idx="298" formatCode="General">
                  <c:v>0.99999999593397171</c:v>
                </c:pt>
                <c:pt idx="299" formatCode="General">
                  <c:v>0.99999999619351354</c:v>
                </c:pt>
                <c:pt idx="300" formatCode="General">
                  <c:v>0.99999999643613013</c:v>
                </c:pt>
                <c:pt idx="301" formatCode="General">
                  <c:v>0.99999999666294859</c:v>
                </c:pt>
                <c:pt idx="302" formatCode="General">
                  <c:v>0.99999999687501906</c:v>
                </c:pt>
                <c:pt idx="303" formatCode="General">
                  <c:v>0.99999999707332077</c:v>
                </c:pt>
                <c:pt idx="304" formatCode="General">
                  <c:v>0.99999999725876654</c:v>
                </c:pt>
                <c:pt idx="305" formatCode="General">
                  <c:v>0.99999999743220724</c:v>
                </c:pt>
                <c:pt idx="306" formatCode="General">
                  <c:v>0.99999999759443636</c:v>
                </c:pt>
                <c:pt idx="307" formatCode="General">
                  <c:v>0.99999999774619419</c:v>
                </c:pt>
                <c:pt idx="308" formatCode="General">
                  <c:v>0.99999999788817062</c:v>
                </c:pt>
                <c:pt idx="309" formatCode="General">
                  <c:v>0.99999999802100947</c:v>
                </c:pt>
                <c:pt idx="310" formatCode="General">
                  <c:v>0.99999999814531126</c:v>
                </c:pt>
                <c:pt idx="311" formatCode="General">
                  <c:v>0.99999999826163621</c:v>
                </c:pt>
                <c:pt idx="312" formatCode="General">
                  <c:v>0.99999999837050702</c:v>
                </c:pt>
                <c:pt idx="313" formatCode="General">
                  <c:v>0.9999999984724115</c:v>
                </c:pt>
                <c:pt idx="314" formatCode="General">
                  <c:v>0.99999999856780475</c:v>
                </c:pt>
                <c:pt idx="315" formatCode="General">
                  <c:v>0.99999999865711164</c:v>
                </c:pt>
                <c:pt idx="316" formatCode="General">
                  <c:v>0.99999999874072876</c:v>
                </c:pt>
                <c:pt idx="317" formatCode="General">
                  <c:v>0.99999999881902624</c:v>
                </c:pt>
                <c:pt idx="318" formatCode="General">
                  <c:v>0.99999999889234958</c:v>
                </c:pt>
                <c:pt idx="319" formatCode="General">
                  <c:v>0.99999999896102154</c:v>
                </c:pt>
                <c:pt idx="320" formatCode="General">
                  <c:v>0.99999999902534353</c:v>
                </c:pt>
                <c:pt idx="321" formatCode="General">
                  <c:v>0.99999999908559678</c:v>
                </c:pt>
                <c:pt idx="322" formatCode="General">
                  <c:v>0.99999999914204418</c:v>
                </c:pt>
                <c:pt idx="323" formatCode="General">
                  <c:v>0.99999999919493121</c:v>
                </c:pt>
                <c:pt idx="324" formatCode="General">
                  <c:v>0.99999999924448724</c:v>
                </c:pt>
                <c:pt idx="325" formatCode="General">
                  <c:v>0.99999999929092642</c:v>
                </c:pt>
                <c:pt idx="326" formatCode="General">
                  <c:v>0.99999999933444905</c:v>
                </c:pt>
                <c:pt idx="327" formatCode="General">
                  <c:v>0.9999999993752422</c:v>
                </c:pt>
                <c:pt idx="328" formatCode="General">
                  <c:v>0.99999999941348061</c:v>
                </c:pt>
                <c:pt idx="329" formatCode="General">
                  <c:v>0.9999999994493276</c:v>
                </c:pt>
                <c:pt idx="330" formatCode="General">
                  <c:v>0.99999999948293605</c:v>
                </c:pt>
                <c:pt idx="331" formatCode="General">
                  <c:v>0.99999999951444862</c:v>
                </c:pt>
                <c:pt idx="332" formatCode="General">
                  <c:v>0.99999999954399887</c:v>
                </c:pt>
                <c:pt idx="333" formatCode="General">
                  <c:v>0.99999999957171148</c:v>
                </c:pt>
                <c:pt idx="334" formatCode="General">
                  <c:v>0.99999999959770325</c:v>
                </c:pt>
                <c:pt idx="335" formatCode="General">
                  <c:v>0.9999999996220833</c:v>
                </c:pt>
                <c:pt idx="336" formatCode="General">
                  <c:v>0.99999999964495356</c:v>
                </c:pt>
                <c:pt idx="337" formatCode="General">
                  <c:v>0.99999999966640973</c:v>
                </c:pt>
                <c:pt idx="338" formatCode="General">
                  <c:v>0.99999999968654096</c:v>
                </c:pt>
                <c:pt idx="339" formatCode="General">
                  <c:v>0.99999999970543096</c:v>
                </c:pt>
                <c:pt idx="340" formatCode="General">
                  <c:v>0.99999999972315767</c:v>
                </c:pt>
                <c:pt idx="341" formatCode="General">
                  <c:v>0.99999999973979437</c:v>
                </c:pt>
                <c:pt idx="342" formatCode="General">
                  <c:v>0.99999999975540954</c:v>
                </c:pt>
                <c:pt idx="343" formatCode="General">
                  <c:v>0.99999999977006715</c:v>
                </c:pt>
                <c:pt idx="344" formatCode="General">
                  <c:v>0.99999999978382725</c:v>
                </c:pt>
                <c:pt idx="345" formatCode="General">
                  <c:v>0.99999999979674592</c:v>
                </c:pt>
                <c:pt idx="346" formatCode="General">
                  <c:v>0.99999999980887566</c:v>
                </c:pt>
                <c:pt idx="347" formatCode="General">
                  <c:v>0.99999999982026577</c:v>
                </c:pt>
                <c:pt idx="348" formatCode="General">
                  <c:v>0.99999999983096233</c:v>
                </c:pt>
                <c:pt idx="349" formatCode="General">
                  <c:v>0.9999999998410084</c:v>
                </c:pt>
                <c:pt idx="350" formatCode="General">
                  <c:v>0.99999999985044441</c:v>
                </c:pt>
                <c:pt idx="351" formatCode="General">
                  <c:v>0.99999999985930821</c:v>
                </c:pt>
                <c:pt idx="352" formatCode="General">
                  <c:v>0.9999999998676351</c:v>
                </c:pt>
                <c:pt idx="353" formatCode="General">
                  <c:v>0.99999999987545851</c:v>
                </c:pt>
                <c:pt idx="354" formatCode="General">
                  <c:v>0.99999999988280941</c:v>
                </c:pt>
                <c:pt idx="355" formatCode="General">
                  <c:v>0.99999999988971688</c:v>
                </c:pt>
                <c:pt idx="356" formatCode="General">
                  <c:v>0.99999999989620847</c:v>
                </c:pt>
                <c:pt idx="357" formatCode="General">
                  <c:v>0.99999999990230948</c:v>
                </c:pt>
                <c:pt idx="358" formatCode="General">
                  <c:v>0.99999999990804411</c:v>
                </c:pt>
                <c:pt idx="359" formatCode="General">
                  <c:v>0.9999999999134348</c:v>
                </c:pt>
                <c:pt idx="360" formatCode="General">
                  <c:v>0.99999999991850252</c:v>
                </c:pt>
                <c:pt idx="361" formatCode="General">
                  <c:v>0.99999999992326705</c:v>
                </c:pt>
                <c:pt idx="362" formatCode="General">
                  <c:v>0.99999999992774702</c:v>
                </c:pt>
                <c:pt idx="363" formatCode="General">
                  <c:v>0.99999999993195976</c:v>
                </c:pt>
                <c:pt idx="364" formatCode="General">
                  <c:v>0.99999999993592137</c:v>
                </c:pt>
                <c:pt idx="365" formatCode="General">
                  <c:v>0.99999999993964739</c:v>
                </c:pt>
                <c:pt idx="366" formatCode="General">
                  <c:v>0.99999999994315203</c:v>
                </c:pt>
                <c:pt idx="367" formatCode="General">
                  <c:v>0.99999999994644873</c:v>
                </c:pt>
                <c:pt idx="368" formatCode="General">
                  <c:v>0.99999999994955002</c:v>
                </c:pt>
                <c:pt idx="369" formatCode="General">
                  <c:v>0.9999999999524678</c:v>
                </c:pt>
                <c:pt idx="370" formatCode="General">
                  <c:v>0.99999999995521316</c:v>
                </c:pt>
                <c:pt idx="371" formatCode="General">
                  <c:v>0.99999999995779654</c:v>
                </c:pt>
                <c:pt idx="372" formatCode="General">
                  <c:v>0.99999999996022759</c:v>
                </c:pt>
                <c:pt idx="373" formatCode="General">
                  <c:v>0.99999999996251554</c:v>
                </c:pt>
                <c:pt idx="374" formatCode="General">
                  <c:v>0.99999999996466904</c:v>
                </c:pt>
                <c:pt idx="375" formatCode="General">
                  <c:v>0.99999999996669608</c:v>
                </c:pt>
                <c:pt idx="376" formatCode="General">
                  <c:v>0.99999999996860434</c:v>
                </c:pt>
                <c:pt idx="377" formatCode="General">
                  <c:v>0.99999999997040079</c:v>
                </c:pt>
                <c:pt idx="378" formatCode="General">
                  <c:v>0.99999999997209232</c:v>
                </c:pt>
                <c:pt idx="379" formatCode="General">
                  <c:v>0.99999999997368505</c:v>
                </c:pt>
                <c:pt idx="380" formatCode="General">
                  <c:v>0.99999999997518485</c:v>
                </c:pt>
                <c:pt idx="381" formatCode="General">
                  <c:v>0.99999999997659728</c:v>
                </c:pt>
                <c:pt idx="382" formatCode="General">
                  <c:v>0.99999999997792766</c:v>
                </c:pt>
                <c:pt idx="383" formatCode="General">
                  <c:v>0.99999999997918065</c:v>
                </c:pt>
                <c:pt idx="384" formatCode="General">
                  <c:v>0.99999999998036104</c:v>
                </c:pt>
                <c:pt idx="385" formatCode="General">
                  <c:v>0.99999999998147304</c:v>
                </c:pt>
                <c:pt idx="386" formatCode="General">
                  <c:v>0.99999999998252065</c:v>
                </c:pt>
                <c:pt idx="387" formatCode="General">
                  <c:v>0.99999999998350775</c:v>
                </c:pt>
                <c:pt idx="388" formatCode="General">
                  <c:v>0.99999999998443789</c:v>
                </c:pt>
                <c:pt idx="389" formatCode="General">
                  <c:v>0.99999999998531452</c:v>
                </c:pt>
                <c:pt idx="390" formatCode="General">
                  <c:v>0.99999999998614053</c:v>
                </c:pt>
                <c:pt idx="391" formatCode="General">
                  <c:v>0.99999999998691924</c:v>
                </c:pt>
                <c:pt idx="392" formatCode="General">
                  <c:v>0.9999999999876531</c:v>
                </c:pt>
                <c:pt idx="393" formatCode="General">
                  <c:v>0.99999999998834499</c:v>
                </c:pt>
                <c:pt idx="394" formatCode="General">
                  <c:v>0.99999999998899725</c:v>
                </c:pt>
                <c:pt idx="395" formatCode="General">
                  <c:v>0.99999999998961209</c:v>
                </c:pt>
                <c:pt idx="396" formatCode="General">
                  <c:v>0.99999999999019196</c:v>
                </c:pt>
                <c:pt idx="397" formatCode="General">
                  <c:v>0.99999999999073874</c:v>
                </c:pt>
                <c:pt idx="398" formatCode="General">
                  <c:v>0.99999999999125433</c:v>
                </c:pt>
                <c:pt idx="399" formatCode="General">
                  <c:v>0.99999999999174061</c:v>
                </c:pt>
                <c:pt idx="400" formatCode="General">
                  <c:v>0.99999999999219924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03-4E55-82AD-BB899A867AC7}"/>
            </c:ext>
          </c:extLst>
        </c:ser>
        <c:ser>
          <c:idx val="3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Curves'!$E$9:$E$409</c:f>
              <c:numCache>
                <c:formatCode>0.00</c:formatCode>
                <c:ptCount val="401"/>
                <c:pt idx="0">
                  <c:v>0</c:v>
                </c:pt>
                <c:pt idx="1">
                  <c:v>1.1291940438500165E-44</c:v>
                </c:pt>
                <c:pt idx="2">
                  <c:v>1.1240547270650082E-33</c:v>
                </c:pt>
                <c:pt idx="3">
                  <c:v>5.4276201599577354E-28</c:v>
                </c:pt>
                <c:pt idx="4">
                  <c:v>2.7057297413602426E-24</c:v>
                </c:pt>
                <c:pt idx="5">
                  <c:v>1.2857051248111048E-21</c:v>
                </c:pt>
                <c:pt idx="6">
                  <c:v>1.4872698006972401E-19</c:v>
                </c:pt>
                <c:pt idx="7">
                  <c:v>6.7609781941239874E-18</c:v>
                </c:pt>
                <c:pt idx="8">
                  <c:v>1.590990660082527E-16</c:v>
                </c:pt>
                <c:pt idx="9">
                  <c:v>2.302037549330963E-15</c:v>
                </c:pt>
                <c:pt idx="10">
                  <c:v>2.2958211689520413E-14</c:v>
                </c:pt>
                <c:pt idx="11">
                  <c:v>1.7084760226873357E-13</c:v>
                </c:pt>
                <c:pt idx="12">
                  <c:v>1.0045479256893446E-12</c:v>
                </c:pt>
                <c:pt idx="13">
                  <c:v>4.8694258606658944E-12</c:v>
                </c:pt>
                <c:pt idx="14">
                  <c:v>2.0099303916980896E-11</c:v>
                </c:pt>
                <c:pt idx="15">
                  <c:v>7.2444313228944064E-11</c:v>
                </c:pt>
                <c:pt idx="16">
                  <c:v>2.3259128165429485E-10</c:v>
                </c:pt>
                <c:pt idx="17">
                  <c:v>6.7592390545758008E-10</c:v>
                </c:pt>
                <c:pt idx="18">
                  <c:v>1.8012714694671661E-9</c:v>
                </c:pt>
                <c:pt idx="19">
                  <c:v>4.4494407525894878E-9</c:v>
                </c:pt>
                <c:pt idx="20">
                  <c:v>1.0279357983762027E-8</c:v>
                </c:pt>
                <c:pt idx="21">
                  <c:v>2.2378572621274716E-8</c:v>
                </c:pt>
                <c:pt idx="22">
                  <c:v>4.6204034231204981E-8</c:v>
                </c:pt>
                <c:pt idx="23">
                  <c:v>9.0966407353802462E-8</c:v>
                </c:pt>
                <c:pt idx="24">
                  <c:v>1.7158456816986571E-7</c:v>
                </c:pt>
                <c:pt idx="25">
                  <c:v>3.1134431052785897E-7</c:v>
                </c:pt>
                <c:pt idx="26">
                  <c:v>5.4539505697377275E-7</c:v>
                </c:pt>
                <c:pt idx="27">
                  <c:v>9.2520949280245823E-7</c:v>
                </c:pt>
                <c:pt idx="28">
                  <c:v>1.5241131869218094E-6</c:v>
                </c:pt>
                <c:pt idx="29">
                  <c:v>2.4439648229112909E-6</c:v>
                </c:pt>
                <c:pt idx="30">
                  <c:v>3.8230336928328633E-6</c:v>
                </c:pt>
                <c:pt idx="31">
                  <c:v>5.8450812092505152E-6</c:v>
                </c:pt>
                <c:pt idx="32">
                  <c:v>8.7496093634948106E-6</c:v>
                </c:pt>
                <c:pt idx="33">
                  <c:v>1.2843193514041729E-5</c:v>
                </c:pt>
                <c:pt idx="34">
                  <c:v>1.8511771886722562E-5</c:v>
                </c:pt>
                <c:pt idx="35">
                  <c:v>2.6233721856998158E-5</c:v>
                </c:pt>
                <c:pt idx="36">
                  <c:v>3.6593515374595519E-5</c:v>
                </c:pt>
                <c:pt idx="37">
                  <c:v>5.0295714361201756E-5</c:v>
                </c:pt>
                <c:pt idx="38">
                  <c:v>6.8179042749955457E-5</c:v>
                </c:pt>
                <c:pt idx="39">
                  <c:v>9.1230255810834232E-5</c:v>
                </c:pt>
                <c:pt idx="40">
                  <c:v>1.2059751987375641E-4</c:v>
                </c:pt>
                <c:pt idx="41">
                  <c:v>1.5760301648853653E-4</c:v>
                </c:pt>
                <c:pt idx="42">
                  <c:v>2.0375449407174248E-4</c:v>
                </c:pt>
                <c:pt idx="43">
                  <c:v>2.6075550652213618E-4</c:v>
                </c:pt>
                <c:pt idx="44">
                  <c:v>3.3051410125170587E-4</c:v>
                </c:pt>
                <c:pt idx="45">
                  <c:v>4.1514974753141412E-4</c:v>
                </c:pt>
                <c:pt idx="46">
                  <c:v>5.1699832884503124E-4</c:v>
                </c:pt>
                <c:pt idx="47">
                  <c:v>6.3861505889535532E-4</c:v>
                </c:pt>
                <c:pt idx="48">
                  <c:v>7.8277521883858439E-4</c:v>
                </c:pt>
                <c:pt idx="49">
                  <c:v>9.5247265210955895E-4</c:v>
                </c:pt>
                <c:pt idx="50">
                  <c:v>1.1509159918024056E-3</c:v>
                </c:pt>
                <c:pt idx="51">
                  <c:v>1.3815226330560085E-3</c:v>
                </c:pt>
                <c:pt idx="52">
                  <c:v>1.6479104984559183E-3</c:v>
                </c:pt>
                <c:pt idx="53">
                  <c:v>1.9538876774328078E-3</c:v>
                </c:pt>
                <c:pt idx="54">
                  <c:v>2.3034400504796516E-3</c:v>
                </c:pt>
                <c:pt idx="55">
                  <c:v>2.7007170353285431E-3</c:v>
                </c:pt>
                <c:pt idx="56">
                  <c:v>3.1500156147563365E-3</c:v>
                </c:pt>
                <c:pt idx="57">
                  <c:v>3.6557628242781478E-3</c:v>
                </c:pt>
                <c:pt idx="58">
                  <c:v>4.2224968925999341E-3</c:v>
                </c:pt>
                <c:pt idx="59">
                  <c:v>4.8548472383907202E-3</c:v>
                </c:pt>
                <c:pt idx="60">
                  <c:v>5.5575135338368602E-3</c:v>
                </c:pt>
                <c:pt idx="61">
                  <c:v>6.3352440487571384E-3</c:v>
                </c:pt>
                <c:pt idx="62">
                  <c:v>7.1928134890421793E-3</c:v>
                </c:pt>
                <c:pt idx="63">
                  <c:v>8.1350005401292155E-3</c:v>
                </c:pt>
                <c:pt idx="64">
                  <c:v>9.1665653204534223E-3</c:v>
                </c:pt>
                <c:pt idx="65">
                  <c:v>1.0292226941668601E-2</c:v>
                </c:pt>
                <c:pt idx="66">
                  <c:v>1.1516641362245662E-2</c:v>
                </c:pt>
                <c:pt idx="67">
                  <c:v>1.284437970918143E-2</c:v>
                </c:pt>
                <c:pt idx="68">
                  <c:v>1.4279907229315188E-2</c:v>
                </c:pt>
                <c:pt idx="69">
                  <c:v>1.582756301747772E-2</c:v>
                </c:pt>
                <c:pt idx="70">
                  <c:v>1.7491540653688249E-2</c:v>
                </c:pt>
                <c:pt idx="71">
                  <c:v>1.927586986614762E-2</c:v>
                </c:pt>
                <c:pt idx="72">
                  <c:v>2.1184399321107179E-2</c:v>
                </c:pt>
                <c:pt idx="73">
                  <c:v>2.3220780625051961E-2</c:v>
                </c:pt>
                <c:pt idx="74">
                  <c:v>2.5388453609224145E-2</c:v>
                </c:pt>
                <c:pt idx="75">
                  <c:v>2.7690632951509257E-2</c:v>
                </c:pt>
                <c:pt idx="76">
                  <c:v>3.013029617625709E-2</c:v>
                </c:pt>
                <c:pt idx="77">
                  <c:v>3.2710173058843668E-2</c:v>
                </c:pt>
                <c:pt idx="78">
                  <c:v>3.543273644879423E-2</c:v>
                </c:pt>
                <c:pt idx="79">
                  <c:v>3.8300194513163972E-2</c:v>
                </c:pt>
                <c:pt idx="80">
                  <c:v>4.1314484390667879E-2</c:v>
                </c:pt>
                <c:pt idx="81">
                  <c:v>4.4477267236803286E-2</c:v>
                </c:pt>
                <c:pt idx="82">
                  <c:v>4.7789924630941776E-2</c:v>
                </c:pt>
                <c:pt idx="83">
                  <c:v>5.125355630808566E-2</c:v>
                </c:pt>
                <c:pt idx="84">
                  <c:v>5.4868979170684784E-2</c:v>
                </c:pt>
                <c:pt idx="85">
                  <c:v>5.8636727529571608E-2</c:v>
                </c:pt>
                <c:pt idx="86">
                  <c:v>6.2557054517669963E-2</c:v>
                </c:pt>
                <c:pt idx="87">
                  <c:v>6.6629934615632547E-2</c:v>
                </c:pt>
                <c:pt idx="88">
                  <c:v>7.0855067224916177E-2</c:v>
                </c:pt>
                <c:pt idx="89">
                  <c:v>7.5231881220973046E-2</c:v>
                </c:pt>
                <c:pt idx="90">
                  <c:v>7.9759540417161157E-2</c:v>
                </c:pt>
                <c:pt idx="91">
                  <c:v>8.4436949868614095E-2</c:v>
                </c:pt>
                <c:pt idx="92">
                  <c:v>8.926276294459172E-2</c:v>
                </c:pt>
                <c:pt idx="93">
                  <c:v>9.4235389097717129E-2</c:v>
                </c:pt>
                <c:pt idx="94">
                  <c:v>9.9353002258922754E-2</c:v>
                </c:pt>
                <c:pt idx="95">
                  <c:v>0.10461354978783262</c:v>
                </c:pt>
                <c:pt idx="96">
                  <c:v>0.110014761909642</c:v>
                </c:pt>
                <c:pt idx="97">
                  <c:v>0.11555416157126563</c:v>
                </c:pt>
                <c:pt idx="98">
                  <c:v>0.12122907465156371</c:v>
                </c:pt>
                <c:pt idx="99">
                  <c:v>0.12703664046277321</c:v>
                </c:pt>
                <c:pt idx="100">
                  <c:v>0.13297382248282294</c:v>
                </c:pt>
                <c:pt idx="101">
                  <c:v>0.13903741926095373</c:v>
                </c:pt>
                <c:pt idx="102">
                  <c:v>0.14522407544196042</c:v>
                </c:pt>
                <c:pt idx="103">
                  <c:v>0.15153029285738323</c:v>
                </c:pt>
                <c:pt idx="104">
                  <c:v>0.15795244163506691</c:v>
                </c:pt>
                <c:pt idx="105">
                  <c:v>0.16448677128165304</c:v>
                </c:pt>
                <c:pt idx="106">
                  <c:v>0.1711294216957327</c:v>
                </c:pt>
                <c:pt idx="107">
                  <c:v>0.17787643407255666</c:v>
                </c:pt>
                <c:pt idx="108">
                  <c:v>0.18472376166433674</c:v>
                </c:pt>
                <c:pt idx="109">
                  <c:v>0.19166728036327491</c:v>
                </c:pt>
                <c:pt idx="110">
                  <c:v>0.19870279907748656</c:v>
                </c:pt>
                <c:pt idx="111">
                  <c:v>0.20582606987295324</c:v>
                </c:pt>
                <c:pt idx="112">
                  <c:v>0.21303279785750368</c:v>
                </c:pt>
                <c:pt idx="113">
                  <c:v>0.22031865078560492</c:v>
                </c:pt>
                <c:pt idx="114">
                  <c:v>0.22767926836540225</c:v>
                </c:pt>
                <c:pt idx="115">
                  <c:v>0.23511027125200362</c:v>
                </c:pt>
                <c:pt idx="116">
                  <c:v>0.24260726971343133</c:v>
                </c:pt>
                <c:pt idx="117">
                  <c:v>0.25016587195797257</c:v>
                </c:pt>
                <c:pt idx="118">
                  <c:v>0.25778169211383661</c:v>
                </c:pt>
                <c:pt idx="119">
                  <c:v>0.26545035785407972</c:v>
                </c:pt>
                <c:pt idx="120">
                  <c:v>0.2731675176616829</c:v>
                </c:pt>
                <c:pt idx="121">
                  <c:v>0.28092884773145654</c:v>
                </c:pt>
                <c:pt idx="122">
                  <c:v>0.28873005850711803</c:v>
                </c:pt>
                <c:pt idx="123">
                  <c:v>0.29656690085342791</c:v>
                </c:pt>
                <c:pt idx="124">
                  <c:v>0.30443517186469293</c:v>
                </c:pt>
                <c:pt idx="125">
                  <c:v>0.31233072031224174</c:v>
                </c:pt>
                <c:pt idx="126">
                  <c:v>0.32024945173467012</c:v>
                </c:pt>
                <c:pt idx="127">
                  <c:v>0.32818733317572235</c:v>
                </c:pt>
                <c:pt idx="128">
                  <c:v>0.33614039757564729</c:v>
                </c:pt>
                <c:pt idx="129">
                  <c:v>0.34410474782273015</c:v>
                </c:pt>
                <c:pt idx="130">
                  <c:v>0.3520765604724716</c:v>
                </c:pt>
                <c:pt idx="131">
                  <c:v>0.36005208914255715</c:v>
                </c:pt>
                <c:pt idx="132">
                  <c:v>0.36802766759235073</c:v>
                </c:pt>
                <c:pt idx="133">
                  <c:v>0.37599971249614683</c:v>
                </c:pt>
                <c:pt idx="134">
                  <c:v>0.3839647259198441</c:v>
                </c:pt>
                <c:pt idx="135">
                  <c:v>0.39191929751105359</c:v>
                </c:pt>
                <c:pt idx="136">
                  <c:v>0.39986010641294056</c:v>
                </c:pt>
                <c:pt idx="137">
                  <c:v>0.40778392291231813</c:v>
                </c:pt>
                <c:pt idx="138">
                  <c:v>0.41568760983267417</c:v>
                </c:pt>
                <c:pt idx="139">
                  <c:v>0.42356812368291591</c:v>
                </c:pt>
                <c:pt idx="140">
                  <c:v>0.43142251557267774</c:v>
                </c:pt>
                <c:pt idx="141">
                  <c:v>0.43924793190504413</c:v>
                </c:pt>
                <c:pt idx="142">
                  <c:v>0.44704161485751021</c:v>
                </c:pt>
                <c:pt idx="143">
                  <c:v>0.4548009026619298</c:v>
                </c:pt>
                <c:pt idx="144">
                  <c:v>0.46252322969409976</c:v>
                </c:pt>
                <c:pt idx="145">
                  <c:v>0.47020612638348958</c:v>
                </c:pt>
                <c:pt idx="146">
                  <c:v>0.47784721895346433</c:v>
                </c:pt>
                <c:pt idx="147">
                  <c:v>0.48544422900215883</c:v>
                </c:pt>
                <c:pt idx="148">
                  <c:v>0.4929949729339525</c:v>
                </c:pt>
                <c:pt idx="149">
                  <c:v>0.50049736125126287</c:v>
                </c:pt>
                <c:pt idx="150">
                  <c:v>0.50794939771613301</c:v>
                </c:pt>
                <c:pt idx="151">
                  <c:v>0.5153491783908255</c:v>
                </c:pt>
                <c:pt idx="152">
                  <c:v>0.52269489056636798</c:v>
                </c:pt>
                <c:pt idx="153">
                  <c:v>0.5299848115877096</c:v>
                </c:pt>
                <c:pt idx="154">
                  <c:v>0.53721730758386477</c:v>
                </c:pt>
                <c:pt idx="155">
                  <c:v>0.54439083211112205</c:v>
                </c:pt>
                <c:pt idx="156">
                  <c:v>0.55150392471709819</c:v>
                </c:pt>
                <c:pt idx="157">
                  <c:v>0.5585552094331182</c:v>
                </c:pt>
                <c:pt idx="158">
                  <c:v>0.56554339320209601</c:v>
                </c:pt>
                <c:pt idx="159">
                  <c:v>0.57246726424879135</c:v>
                </c:pt>
                <c:pt idx="160">
                  <c:v>0.57932569039901338</c:v>
                </c:pt>
                <c:pt idx="161">
                  <c:v>0.58611761735404555</c:v>
                </c:pt>
                <c:pt idx="162">
                  <c:v>0.59284206692626495</c:v>
                </c:pt>
                <c:pt idx="163">
                  <c:v>0.59949813524164242</c:v>
                </c:pt>
                <c:pt idx="164">
                  <c:v>0.60608499091451662</c:v>
                </c:pt>
                <c:pt idx="165">
                  <c:v>0.61260187319975556</c:v>
                </c:pt>
                <c:pt idx="166">
                  <c:v>0.61904809012714024</c:v>
                </c:pt>
                <c:pt idx="167">
                  <c:v>0.62542301662253486</c:v>
                </c:pt>
                <c:pt idx="168">
                  <c:v>0.63172609262014534</c:v>
                </c:pt>
                <c:pt idx="169">
                  <c:v>0.63795682116990737</c:v>
                </c:pt>
                <c:pt idx="170">
                  <c:v>0.64411476654380029</c:v>
                </c:pt>
                <c:pt idx="171">
                  <c:v>0.65019955234463589</c:v>
                </c:pt>
                <c:pt idx="172">
                  <c:v>0.65621085962064274</c:v>
                </c:pt>
                <c:pt idx="173">
                  <c:v>0.66214842498893367</c:v>
                </c:pt>
                <c:pt idx="174">
                  <c:v>0.66801203877073168</c:v>
                </c:pt>
                <c:pt idx="175">
                  <c:v>0.67380154314101537</c:v>
                </c:pt>
                <c:pt idx="176">
                  <c:v>0.67951683029504473</c:v>
                </c:pt>
                <c:pt idx="177">
                  <c:v>0.68515784063403207</c:v>
                </c:pt>
                <c:pt idx="178">
                  <c:v>0.6907245609720406</c:v>
                </c:pt>
                <c:pt idx="179">
                  <c:v>0.69621702276600894</c:v>
                </c:pt>
                <c:pt idx="180">
                  <c:v>0.70163530037063648</c:v>
                </c:pt>
                <c:pt idx="181">
                  <c:v>0.70697950931969622</c:v>
                </c:pt>
                <c:pt idx="182">
                  <c:v>0.71224980463519039</c:v>
                </c:pt>
                <c:pt idx="183">
                  <c:v>0.71744637916561671</c:v>
                </c:pt>
                <c:pt idx="184">
                  <c:v>0.7225694619544698</c:v>
                </c:pt>
                <c:pt idx="185">
                  <c:v>0.72761931663997392</c:v>
                </c:pt>
                <c:pt idx="186">
                  <c:v>0.7325962398869148</c:v>
                </c:pt>
                <c:pt idx="187">
                  <c:v>0.73750055985132024</c:v>
                </c:pt>
                <c:pt idx="188">
                  <c:v>0.7423326346786252</c:v>
                </c:pt>
                <c:pt idx="189">
                  <c:v>0.74709285103585388</c:v>
                </c:pt>
                <c:pt idx="190">
                  <c:v>0.75178162267824922</c:v>
                </c:pt>
                <c:pt idx="191">
                  <c:v>0.75639938905068749</c:v>
                </c:pt>
                <c:pt idx="192">
                  <c:v>0.76094661392412777</c:v>
                </c:pt>
                <c:pt idx="193">
                  <c:v>0.76542378406726341</c:v>
                </c:pt>
                <c:pt idx="194">
                  <c:v>0.76983140795346494</c:v>
                </c:pt>
                <c:pt idx="195">
                  <c:v>0.77417001450303469</c:v>
                </c:pt>
                <c:pt idx="196">
                  <c:v>0.77844015186072246</c:v>
                </c:pt>
                <c:pt idx="197">
                  <c:v>0.78264238620839421</c:v>
                </c:pt>
                <c:pt idx="198">
                  <c:v>0.78677730061268347</c:v>
                </c:pt>
                <c:pt idx="199">
                  <c:v>0.79084549390740588</c:v>
                </c:pt>
                <c:pt idx="200">
                  <c:v>0.79484757961046637</c:v>
                </c:pt>
                <c:pt idx="201">
                  <c:v>0.79878418487494318</c:v>
                </c:pt>
                <c:pt idx="202">
                  <c:v>0.80265594947399421</c:v>
                </c:pt>
                <c:pt idx="203">
                  <c:v>0.8064635248191877</c:v>
                </c:pt>
                <c:pt idx="204">
                  <c:v>0.81020757301183477</c:v>
                </c:pt>
                <c:pt idx="205">
                  <c:v>0.81388876592685921</c:v>
                </c:pt>
                <c:pt idx="206">
                  <c:v>0.8175077843287204</c:v>
                </c:pt>
                <c:pt idx="207">
                  <c:v>0.82106531701887597</c:v>
                </c:pt>
                <c:pt idx="208">
                  <c:v>0.82456206001425103</c:v>
                </c:pt>
                <c:pt idx="209">
                  <c:v>0.8279987157561588</c:v>
                </c:pt>
                <c:pt idx="210">
                  <c:v>0.83137599234910198</c:v>
                </c:pt>
                <c:pt idx="211">
                  <c:v>0.83469460282886943</c:v>
                </c:pt>
                <c:pt idx="212">
                  <c:v>0.83795526445932711</c:v>
                </c:pt>
                <c:pt idx="213">
                  <c:v>0.84115869805729826</c:v>
                </c:pt>
                <c:pt idx="214">
                  <c:v>0.84430562734491088</c:v>
                </c:pt>
                <c:pt idx="215">
                  <c:v>0.84739677832878835</c:v>
                </c:pt>
                <c:pt idx="216">
                  <c:v>0.85043287870545403</c:v>
                </c:pt>
                <c:pt idx="217">
                  <c:v>0.85341465729231492</c:v>
                </c:pt>
                <c:pt idx="218">
                  <c:v>0.85634284348358958</c:v>
                </c:pt>
                <c:pt idx="219">
                  <c:v>0.85921816673053986</c:v>
                </c:pt>
                <c:pt idx="220">
                  <c:v>0.86204135604537413</c:v>
                </c:pt>
                <c:pt idx="221">
                  <c:v>0.8648131395281824</c:v>
                </c:pt>
                <c:pt idx="222">
                  <c:v>0.86753424391627543</c:v>
                </c:pt>
                <c:pt idx="223">
                  <c:v>0.87020539415529452</c:v>
                </c:pt>
                <c:pt idx="224">
                  <c:v>0.87282731299146854</c:v>
                </c:pt>
                <c:pt idx="225">
                  <c:v>0.87540072058440233</c:v>
                </c:pt>
                <c:pt idx="226">
                  <c:v>0.87792633413977816</c:v>
                </c:pt>
                <c:pt idx="227">
                  <c:v>0.88040486756136893</c:v>
                </c:pt>
                <c:pt idx="228">
                  <c:v>0.88283703112175982</c:v>
                </c:pt>
                <c:pt idx="229">
                  <c:v>0.88522353115119146</c:v>
                </c:pt>
                <c:pt idx="230">
                  <c:v>0.88756506974394056</c:v>
                </c:pt>
                <c:pt idx="231">
                  <c:v>0.88986234448166357</c:v>
                </c:pt>
                <c:pt idx="232">
                  <c:v>0.89211604817314194</c:v>
                </c:pt>
                <c:pt idx="233">
                  <c:v>0.89432686860987265</c:v>
                </c:pt>
                <c:pt idx="234">
                  <c:v>0.89649548833696102</c:v>
                </c:pt>
                <c:pt idx="235">
                  <c:v>0.89862258443878207</c:v>
                </c:pt>
                <c:pt idx="236">
                  <c:v>0.9007088283388851</c:v>
                </c:pt>
                <c:pt idx="237">
                  <c:v>0.90275488561363249</c:v>
                </c:pt>
                <c:pt idx="238">
                  <c:v>0.90476141581906755</c:v>
                </c:pt>
                <c:pt idx="239">
                  <c:v>0.9067290723305228</c:v>
                </c:pt>
                <c:pt idx="240">
                  <c:v>0.90865850219449018</c:v>
                </c:pt>
                <c:pt idx="241">
                  <c:v>0.91055034599228002</c:v>
                </c:pt>
                <c:pt idx="242">
                  <c:v>0.91240523771501869</c:v>
                </c:pt>
                <c:pt idx="243">
                  <c:v>0.91422380464953368</c:v>
                </c:pt>
                <c:pt idx="244">
                  <c:v>0.9160066672746936</c:v>
                </c:pt>
                <c:pt idx="245">
                  <c:v>0.91775443916777932</c:v>
                </c:pt>
                <c:pt idx="246">
                  <c:v>0.9194677269204754</c:v>
                </c:pt>
                <c:pt idx="247">
                  <c:v>0.92114713006407789</c:v>
                </c:pt>
                <c:pt idx="248">
                  <c:v>0.92279324100353155</c:v>
                </c:pt>
                <c:pt idx="249">
                  <c:v>0.92440664495991531</c:v>
                </c:pt>
                <c:pt idx="250">
                  <c:v>0.92598791992100815</c:v>
                </c:pt>
                <c:pt idx="251" formatCode="General">
                  <c:v>0.92753763659957889</c:v>
                </c:pt>
                <c:pt idx="252" formatCode="General">
                  <c:v>0.92905635839905143</c:v>
                </c:pt>
                <c:pt idx="253" formatCode="General">
                  <c:v>0.93054464138620907</c:v>
                </c:pt>
                <c:pt idx="254" formatCode="General">
                  <c:v>0.93200303427061337</c:v>
                </c:pt>
                <c:pt idx="255" formatCode="General">
                  <c:v>0.93343207839041897</c:v>
                </c:pt>
                <c:pt idx="256" formatCode="General">
                  <c:v>0.93483230770427994</c:v>
                </c:pt>
                <c:pt idx="257" formatCode="General">
                  <c:v>0.93620424878905062</c:v>
                </c:pt>
                <c:pt idx="258" formatCode="General">
                  <c:v>0.93754842084299417</c:v>
                </c:pt>
                <c:pt idx="259" formatCode="General">
                  <c:v>0.93886533569422226</c:v>
                </c:pt>
                <c:pt idx="260" formatCode="General">
                  <c:v>0.94015549781409691</c:v>
                </c:pt>
                <c:pt idx="261" formatCode="General">
                  <c:v>0.94141940433533611</c:v>
                </c:pt>
                <c:pt idx="262" formatCode="General">
                  <c:v>0.94265754507457233</c:v>
                </c:pt>
                <c:pt idx="263" formatCode="General">
                  <c:v>0.94387040255912447</c:v>
                </c:pt>
                <c:pt idx="264" formatCode="General">
                  <c:v>0.94505845205774797</c:v>
                </c:pt>
                <c:pt idx="265" formatCode="General">
                  <c:v>0.9462221616151405</c:v>
                </c:pt>
                <c:pt idx="266" formatCode="General">
                  <c:v>0.94736199208998473</c:v>
                </c:pt>
                <c:pt idx="267" formatCode="General">
                  <c:v>0.94847839719632154</c:v>
                </c:pt>
                <c:pt idx="268" formatCode="General">
                  <c:v>0.94957182354805225</c:v>
                </c:pt>
                <c:pt idx="269" formatCode="General">
                  <c:v>0.95064271070637529</c:v>
                </c:pt>
                <c:pt idx="270" formatCode="General">
                  <c:v>0.95169149122997276</c:v>
                </c:pt>
                <c:pt idx="271" formatCode="General">
                  <c:v>0.95271859072776843</c:v>
                </c:pt>
                <c:pt idx="272" formatCode="General">
                  <c:v>0.9537244279140823</c:v>
                </c:pt>
                <c:pt idx="273" formatCode="General">
                  <c:v>0.95470941466602088</c:v>
                </c:pt>
                <c:pt idx="274" formatCode="General">
                  <c:v>0.95567395608294037</c:v>
                </c:pt>
                <c:pt idx="275" formatCode="General">
                  <c:v>0.95661845054783301</c:v>
                </c:pt>
                <c:pt idx="276" formatCode="General">
                  <c:v>0.95754328979049097</c:v>
                </c:pt>
                <c:pt idx="277" formatCode="General">
                  <c:v>0.95844885895230458</c:v>
                </c:pt>
                <c:pt idx="278" formatCode="General">
                  <c:v>0.95933553665256421</c:v>
                </c:pt>
                <c:pt idx="279" formatCode="General">
                  <c:v>0.96020369505613612</c:v>
                </c:pt>
                <c:pt idx="280" formatCode="General">
                  <c:v>0.9610536999423871</c:v>
                </c:pt>
                <c:pt idx="281" formatCode="General">
                  <c:v>0.96188591077524443</c:v>
                </c:pt>
                <c:pt idx="282" formatCode="General">
                  <c:v>0.96270068077427373</c:v>
                </c:pt>
                <c:pt idx="283" formatCode="General">
                  <c:v>0.96349835698667097</c:v>
                </c:pt>
                <c:pt idx="284" formatCode="General">
                  <c:v>0.96427928036006416</c:v>
                </c:pt>
                <c:pt idx="285" formatCode="General">
                  <c:v>0.96504378581602612</c:v>
                </c:pt>
                <c:pt idx="286" formatCode="General">
                  <c:v>0.96579220232420548</c:v>
                </c:pt>
                <c:pt idx="287" formatCode="General">
                  <c:v>0.96652485297698776</c:v>
                </c:pt>
                <c:pt idx="288" formatCode="General">
                  <c:v>0.96724205506459837</c:v>
                </c:pt>
                <c:pt idx="289" formatCode="General">
                  <c:v>0.9679441201505703</c:v>
                </c:pt>
                <c:pt idx="290" formatCode="General">
                  <c:v>0.96863135414749624</c:v>
                </c:pt>
                <c:pt idx="291" formatCode="General">
                  <c:v>0.96930405739299486</c:v>
                </c:pt>
                <c:pt idx="292" formatCode="General">
                  <c:v>0.96996252472581845</c:v>
                </c:pt>
                <c:pt idx="293" formatCode="General">
                  <c:v>0.97060704556203914</c:v>
                </c:pt>
                <c:pt idx="294" formatCode="General">
                  <c:v>0.97123790397124876</c:v>
                </c:pt>
                <c:pt idx="295" formatCode="General">
                  <c:v>0.97185537875271377</c:v>
                </c:pt>
                <c:pt idx="296" formatCode="General">
                  <c:v>0.97245974351142939</c:v>
                </c:pt>
                <c:pt idx="297" formatCode="General">
                  <c:v>0.97305126673401909</c:v>
                </c:pt>
                <c:pt idx="298" formatCode="General">
                  <c:v>0.97363021186443011</c:v>
                </c:pt>
                <c:pt idx="299" formatCode="General">
                  <c:v>0.97419683737937635</c:v>
                </c:pt>
                <c:pt idx="300" formatCode="General">
                  <c:v>0.974751396863485</c:v>
                </c:pt>
                <c:pt idx="301" formatCode="General">
                  <c:v>0.97529413908410478</c:v>
                </c:pt>
                <c:pt idx="302" formatCode="General">
                  <c:v>0.97582530806573542</c:v>
                </c:pt>
                <c:pt idx="303" formatCode="General">
                  <c:v>0.97634514316404164</c:v>
                </c:pt>
                <c:pt idx="304" formatCode="General">
                  <c:v>0.97685387913941735</c:v>
                </c:pt>
                <c:pt idx="305" formatCode="General">
                  <c:v>0.97735174623006604</c:v>
                </c:pt>
                <c:pt idx="306" formatCode="General">
                  <c:v>0.97783897022456789</c:v>
                </c:pt>
                <c:pt idx="307" formatCode="General">
                  <c:v>0.97831577253390556</c:v>
                </c:pt>
                <c:pt idx="308" formatCode="General">
                  <c:v>0.97878237026291992</c:v>
                </c:pt>
                <c:pt idx="309" formatCode="General">
                  <c:v>0.97923897628117362</c:v>
                </c:pt>
                <c:pt idx="310" formatCode="General">
                  <c:v>0.97968579929319843</c:v>
                </c:pt>
                <c:pt idx="311" formatCode="General">
                  <c:v>0.98012304390810456</c:v>
                </c:pt>
                <c:pt idx="312" formatCode="General">
                  <c:v>0.98055091070853384</c:v>
                </c:pt>
                <c:pt idx="313" formatCode="General">
                  <c:v>0.98096959631893788</c:v>
                </c:pt>
                <c:pt idx="314" formatCode="General">
                  <c:v>0.98137929347316488</c:v>
                </c:pt>
                <c:pt idx="315" formatCode="General">
                  <c:v>0.98178019108134051</c:v>
                </c:pt>
                <c:pt idx="316" formatCode="General">
                  <c:v>0.98217247429602861</c:v>
                </c:pt>
                <c:pt idx="317" formatCode="General">
                  <c:v>0.98255632457765973</c:v>
                </c:pt>
                <c:pt idx="318" formatCode="General">
                  <c:v>0.98293191975921679</c:v>
                </c:pt>
                <c:pt idx="319" formatCode="General">
                  <c:v>0.98329943411016696</c:v>
                </c:pt>
                <c:pt idx="320" formatCode="General">
                  <c:v>0.98365903839963242</c:v>
                </c:pt>
                <c:pt idx="321" formatCode="General">
                  <c:v>0.98401089995879054</c:v>
                </c:pt>
                <c:pt idx="322" formatCode="General">
                  <c:v>0.98435518274249878</c:v>
                </c:pt>
                <c:pt idx="323" formatCode="General">
                  <c:v>0.98469204739013705</c:v>
                </c:pt>
                <c:pt idx="324" formatCode="General">
                  <c:v>0.98502165128566388</c:v>
                </c:pt>
                <c:pt idx="325" formatCode="General">
                  <c:v>0.98534414861688202</c:v>
                </c:pt>
                <c:pt idx="326" formatCode="General">
                  <c:v>0.98565969043391011</c:v>
                </c:pt>
                <c:pt idx="327" formatCode="General">
                  <c:v>0.9859684247068593</c:v>
                </c:pt>
                <c:pt idx="328" formatCode="General">
                  <c:v>0.9862704963827128</c:v>
                </c:pt>
                <c:pt idx="329" formatCode="General">
                  <c:v>0.98656604744140652</c:v>
                </c:pt>
                <c:pt idx="330" formatCode="General">
                  <c:v>0.98685521695111289</c:v>
                </c:pt>
                <c:pt idx="331" formatCode="General">
                  <c:v>0.9871381411227268</c:v>
                </c:pt>
                <c:pt idx="332" formatCode="General">
                  <c:v>0.98741495336355511</c:v>
                </c:pt>
                <c:pt idx="333" formatCode="General">
                  <c:v>0.98768578433021248</c:v>
                </c:pt>
                <c:pt idx="334" formatCode="General">
                  <c:v>0.98795076198072429</c:v>
                </c:pt>
                <c:pt idx="335" formatCode="General">
                  <c:v>0.98821001162583999</c:v>
                </c:pt>
                <c:pt idx="336" formatCode="General">
                  <c:v>0.98846365597956176</c:v>
                </c:pt>
                <c:pt idx="337" formatCode="General">
                  <c:v>0.98871181520888896</c:v>
                </c:pt>
                <c:pt idx="338" formatCode="General">
                  <c:v>0.98895460698278559</c:v>
                </c:pt>
                <c:pt idx="339" formatCode="General">
                  <c:v>0.98919214652037379</c:v>
                </c:pt>
                <c:pt idx="340" formatCode="General">
                  <c:v>0.98942454663835799</c:v>
                </c:pt>
                <c:pt idx="341" formatCode="General">
                  <c:v>0.98965191779768624</c:v>
                </c:pt>
                <c:pt idx="342" formatCode="General">
                  <c:v>0.98987436814945318</c:v>
                </c:pt>
                <c:pt idx="343" formatCode="General">
                  <c:v>0.99009200358005089</c:v>
                </c:pt>
                <c:pt idx="344" formatCode="General">
                  <c:v>0.99030492775557366</c:v>
                </c:pt>
                <c:pt idx="345" formatCode="General">
                  <c:v>0.99051324216548353</c:v>
                </c:pt>
                <c:pt idx="346" formatCode="General">
                  <c:v>0.99071704616554235</c:v>
                </c:pt>
                <c:pt idx="347" formatCode="General">
                  <c:v>0.99091643702001853</c:v>
                </c:pt>
                <c:pt idx="348" formatCode="General">
                  <c:v>0.99111150994317387</c:v>
                </c:pt>
                <c:pt idx="349" formatCode="General">
                  <c:v>0.9913023581400392</c:v>
                </c:pt>
                <c:pt idx="350" formatCode="General">
                  <c:v>0.99148907284648558</c:v>
                </c:pt>
                <c:pt idx="351" formatCode="General">
                  <c:v>0.99167174336859842</c:v>
                </c:pt>
                <c:pt idx="352" formatCode="General">
                  <c:v>0.99185045712136266</c:v>
                </c:pt>
                <c:pt idx="353" formatCode="General">
                  <c:v>0.99202529966666686</c:v>
                </c:pt>
                <c:pt idx="354" formatCode="General">
                  <c:v>0.99219635475063372</c:v>
                </c:pt>
                <c:pt idx="355" formatCode="General">
                  <c:v>0.99236370434028509</c:v>
                </c:pt>
                <c:pt idx="356" formatCode="General">
                  <c:v>0.99252742865955057</c:v>
                </c:pt>
                <c:pt idx="357" formatCode="General">
                  <c:v>0.99268760622462615</c:v>
                </c:pt>
                <c:pt idx="358" formatCode="General">
                  <c:v>0.99284431387869287</c:v>
                </c:pt>
                <c:pt idx="359" formatCode="General">
                  <c:v>0.99299762682600268</c:v>
                </c:pt>
                <c:pt idx="360" formatCode="General">
                  <c:v>0.9931476186653404</c:v>
                </c:pt>
                <c:pt idx="361" formatCode="General">
                  <c:v>0.99329436142287031</c:v>
                </c:pt>
                <c:pt idx="362" formatCode="General">
                  <c:v>0.9934379255843746</c:v>
                </c:pt>
                <c:pt idx="363" formatCode="General">
                  <c:v>0.99357838012689459</c:v>
                </c:pt>
                <c:pt idx="364" formatCode="General">
                  <c:v>0.99371579254977938</c:v>
                </c:pt>
                <c:pt idx="365" formatCode="General">
                  <c:v>0.99385022890515529</c:v>
                </c:pt>
                <c:pt idx="366" formatCode="General">
                  <c:v>0.99398175382781928</c:v>
                </c:pt>
                <c:pt idx="367" formatCode="General">
                  <c:v>0.99411043056456927</c:v>
                </c:pt>
                <c:pt idx="368" formatCode="General">
                  <c:v>0.99423632100297665</c:v>
                </c:pt>
                <c:pt idx="369" formatCode="General">
                  <c:v>0.99435948569961119</c:v>
                </c:pt>
                <c:pt idx="370" formatCode="General">
                  <c:v>0.99447998390772596</c:v>
                </c:pt>
                <c:pt idx="371" formatCode="General">
                  <c:v>0.99459787360441054</c:v>
                </c:pt>
                <c:pt idx="372" formatCode="General">
                  <c:v>0.99471321151722125</c:v>
                </c:pt>
                <c:pt idx="373" formatCode="General">
                  <c:v>0.99482605315029593</c:v>
                </c:pt>
                <c:pt idx="374" formatCode="General">
                  <c:v>0.99493645280996279</c:v>
                </c:pt>
                <c:pt idx="375" formatCode="General">
                  <c:v>0.99504446362984955</c:v>
                </c:pt>
                <c:pt idx="376" formatCode="General">
                  <c:v>0.99515013759550253</c:v>
                </c:pt>
                <c:pt idx="377" formatCode="General">
                  <c:v>0.99525352556852364</c:v>
                </c:pt>
                <c:pt idx="378" formatCode="General">
                  <c:v>0.99535467731023142</c:v>
                </c:pt>
                <c:pt idx="379" formatCode="General">
                  <c:v>0.99545364150485716</c:v>
                </c:pt>
                <c:pt idx="380" formatCode="General">
                  <c:v>0.99555046578228046</c:v>
                </c:pt>
                <c:pt idx="381" formatCode="General">
                  <c:v>0.99564519674031515</c:v>
                </c:pt>
                <c:pt idx="382" formatCode="General">
                  <c:v>0.99573787996655061</c:v>
                </c:pt>
                <c:pt idx="383" formatCode="General">
                  <c:v>0.99582856005975817</c:v>
                </c:pt>
                <c:pt idx="384" formatCode="General">
                  <c:v>0.99591728065086849</c:v>
                </c:pt>
                <c:pt idx="385" formatCode="General">
                  <c:v>0.99600408442352895</c:v>
                </c:pt>
                <c:pt idx="386" formatCode="General">
                  <c:v>0.99608901313424669</c:v>
                </c:pt>
                <c:pt idx="387" formatCode="General">
                  <c:v>0.99617210763212605</c:v>
                </c:pt>
                <c:pt idx="388" formatCode="General">
                  <c:v>0.99625340787820715</c:v>
                </c:pt>
                <c:pt idx="389" formatCode="General">
                  <c:v>0.99633295296441216</c:v>
                </c:pt>
                <c:pt idx="390" formatCode="General">
                  <c:v>0.9964107811321069</c:v>
                </c:pt>
                <c:pt idx="391" formatCode="General">
                  <c:v>0.99648692979028519</c:v>
                </c:pt>
                <c:pt idx="392" formatCode="General">
                  <c:v>0.99656143553338095</c:v>
                </c:pt>
                <c:pt idx="393" formatCode="General">
                  <c:v>0.99663433415871783</c:v>
                </c:pt>
                <c:pt idx="394" formatCode="General">
                  <c:v>0.99670566068359912</c:v>
                </c:pt>
                <c:pt idx="395" formatCode="General">
                  <c:v>0.99677544936204898</c:v>
                </c:pt>
                <c:pt idx="396" formatCode="General">
                  <c:v>0.99684373370120749</c:v>
                </c:pt>
                <c:pt idx="397" formatCode="General">
                  <c:v>0.99691054647738819</c:v>
                </c:pt>
                <c:pt idx="398" formatCode="General">
                  <c:v>0.99697591975180477</c:v>
                </c:pt>
                <c:pt idx="399" formatCode="General">
                  <c:v>0.99703988488597062</c:v>
                </c:pt>
                <c:pt idx="400" formatCode="General">
                  <c:v>0.99710247255678053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03-4E55-82AD-BB899A86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01408"/>
        <c:axId val="223603712"/>
      </c:scatterChart>
      <c:valAx>
        <c:axId val="223601408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23603712"/>
        <c:crosses val="autoZero"/>
        <c:crossBetween val="midCat"/>
      </c:valAx>
      <c:valAx>
        <c:axId val="2236037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360140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564579124579128"/>
          <c:y val="0.46218956879584899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Fragility Curves for OOP Behaviour</a:t>
            </a:r>
            <a:endParaRPr lang="en-GB" sz="1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6697407407407409"/>
          <c:y val="5.68080157452138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0851762390409732"/>
          <c:w val="0.76164680134680129"/>
          <c:h val="0.72494945428520319"/>
        </c:manualLayout>
      </c:layout>
      <c:scatterChart>
        <c:scatterStyle val="smoothMarker"/>
        <c:varyColors val="0"/>
        <c:ser>
          <c:idx val="0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Curves'!$O$9:$O$409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Curves'!$P$9:$P$409</c:f>
              <c:numCache>
                <c:formatCode>0.00</c:formatCode>
                <c:ptCount val="401"/>
                <c:pt idx="0">
                  <c:v>0</c:v>
                </c:pt>
                <c:pt idx="1">
                  <c:v>1.2560363507133531E-13</c:v>
                </c:pt>
                <c:pt idx="2">
                  <c:v>6.1961238180217379E-6</c:v>
                </c:pt>
                <c:pt idx="3">
                  <c:v>4.0690918838514299E-3</c:v>
                </c:pt>
                <c:pt idx="4">
                  <c:v>7.7385363294311962E-2</c:v>
                </c:pt>
                <c:pt idx="5">
                  <c:v>0.31777252763639718</c:v>
                </c:pt>
                <c:pt idx="6">
                  <c:v>0.61844794686467941</c:v>
                </c:pt>
                <c:pt idx="7">
                  <c:v>0.83070397367480875</c:v>
                </c:pt>
                <c:pt idx="8">
                  <c:v>0.93634659589415681</c:v>
                </c:pt>
                <c:pt idx="9">
                  <c:v>0.97860196948411071</c:v>
                </c:pt>
                <c:pt idx="10">
                  <c:v>0.9933148914759744</c:v>
                </c:pt>
                <c:pt idx="11">
                  <c:v>0.99800575420002668</c:v>
                </c:pt>
                <c:pt idx="12">
                  <c:v>0.99942113914950326</c:v>
                </c:pt>
                <c:pt idx="13">
                  <c:v>0.99983433567005997</c:v>
                </c:pt>
                <c:pt idx="14">
                  <c:v>0.99995281719606988</c:v>
                </c:pt>
                <c:pt idx="15">
                  <c:v>0.99998653828317574</c:v>
                </c:pt>
                <c:pt idx="16">
                  <c:v>0.99999613444819535</c:v>
                </c:pt>
                <c:pt idx="17">
                  <c:v>0.99999887912225172</c:v>
                </c:pt>
                <c:pt idx="18">
                  <c:v>0.99999967102990173</c:v>
                </c:pt>
                <c:pt idx="19">
                  <c:v>0.99999990211587919</c:v>
                </c:pt>
                <c:pt idx="20">
                  <c:v>0.99999997043996092</c:v>
                </c:pt>
                <c:pt idx="21">
                  <c:v>0.99999999093335656</c:v>
                </c:pt>
                <c:pt idx="22">
                  <c:v>0.99999999717431032</c:v>
                </c:pt>
                <c:pt idx="23">
                  <c:v>0.99999999910497739</c:v>
                </c:pt>
                <c:pt idx="24">
                  <c:v>0.99999999971186126</c:v>
                </c:pt>
                <c:pt idx="25">
                  <c:v>0.99999999990572375</c:v>
                </c:pt>
                <c:pt idx="26">
                  <c:v>0.99999999996865463</c:v>
                </c:pt>
                <c:pt idx="27">
                  <c:v>0.99999999998941169</c:v>
                </c:pt>
                <c:pt idx="28">
                  <c:v>0.99999999999636713</c:v>
                </c:pt>
                <c:pt idx="29">
                  <c:v>0.99999999999873435</c:v>
                </c:pt>
                <c:pt idx="30">
                  <c:v>0.99999999999955236</c:v>
                </c:pt>
                <c:pt idx="31">
                  <c:v>0.99999999999983935</c:v>
                </c:pt>
                <c:pt idx="32">
                  <c:v>0.99999999999994149</c:v>
                </c:pt>
                <c:pt idx="33">
                  <c:v>0.99999999999997846</c:v>
                </c:pt>
                <c:pt idx="34">
                  <c:v>0.9999999999999919</c:v>
                </c:pt>
                <c:pt idx="35">
                  <c:v>0.99999999999999689</c:v>
                </c:pt>
                <c:pt idx="36">
                  <c:v>0.99999999999999878</c:v>
                </c:pt>
                <c:pt idx="37">
                  <c:v>0.99999999999999956</c:v>
                </c:pt>
                <c:pt idx="38">
                  <c:v>0.99999999999999978</c:v>
                </c:pt>
                <c:pt idx="39">
                  <c:v>0.99999999999999989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 formatCode="General">
                  <c:v>1</c:v>
                </c:pt>
                <c:pt idx="252" formatCode="General">
                  <c:v>1</c:v>
                </c:pt>
                <c:pt idx="253" formatCode="General">
                  <c:v>1</c:v>
                </c:pt>
                <c:pt idx="254" formatCode="General">
                  <c:v>1</c:v>
                </c:pt>
                <c:pt idx="255" formatCode="General">
                  <c:v>1</c:v>
                </c:pt>
                <c:pt idx="256" formatCode="General">
                  <c:v>1</c:v>
                </c:pt>
                <c:pt idx="257" formatCode="General">
                  <c:v>1</c:v>
                </c:pt>
                <c:pt idx="258" formatCode="General">
                  <c:v>1</c:v>
                </c:pt>
                <c:pt idx="259" formatCode="General">
                  <c:v>1</c:v>
                </c:pt>
                <c:pt idx="260" formatCode="General">
                  <c:v>1</c:v>
                </c:pt>
                <c:pt idx="261" formatCode="General">
                  <c:v>1</c:v>
                </c:pt>
                <c:pt idx="262" formatCode="General">
                  <c:v>1</c:v>
                </c:pt>
                <c:pt idx="263" formatCode="General">
                  <c:v>1</c:v>
                </c:pt>
                <c:pt idx="264" formatCode="General">
                  <c:v>1</c:v>
                </c:pt>
                <c:pt idx="265" formatCode="General">
                  <c:v>1</c:v>
                </c:pt>
                <c:pt idx="266" formatCode="General">
                  <c:v>1</c:v>
                </c:pt>
                <c:pt idx="267" formatCode="General">
                  <c:v>1</c:v>
                </c:pt>
                <c:pt idx="268" formatCode="General">
                  <c:v>1</c:v>
                </c:pt>
                <c:pt idx="269" formatCode="General">
                  <c:v>1</c:v>
                </c:pt>
                <c:pt idx="270" formatCode="General">
                  <c:v>1</c:v>
                </c:pt>
                <c:pt idx="271" formatCode="General">
                  <c:v>1</c:v>
                </c:pt>
                <c:pt idx="272" formatCode="General">
                  <c:v>1</c:v>
                </c:pt>
                <c:pt idx="273" formatCode="General">
                  <c:v>1</c:v>
                </c:pt>
                <c:pt idx="274" formatCode="General">
                  <c:v>1</c:v>
                </c:pt>
                <c:pt idx="275" formatCode="General">
                  <c:v>1</c:v>
                </c:pt>
                <c:pt idx="276" formatCode="General">
                  <c:v>1</c:v>
                </c:pt>
                <c:pt idx="277" formatCode="General">
                  <c:v>1</c:v>
                </c:pt>
                <c:pt idx="278" formatCode="General">
                  <c:v>1</c:v>
                </c:pt>
                <c:pt idx="279" formatCode="General">
                  <c:v>1</c:v>
                </c:pt>
                <c:pt idx="280" formatCode="General">
                  <c:v>1</c:v>
                </c:pt>
                <c:pt idx="281" formatCode="General">
                  <c:v>1</c:v>
                </c:pt>
                <c:pt idx="282" formatCode="General">
                  <c:v>1</c:v>
                </c:pt>
                <c:pt idx="283" formatCode="General">
                  <c:v>1</c:v>
                </c:pt>
                <c:pt idx="284" formatCode="General">
                  <c:v>1</c:v>
                </c:pt>
                <c:pt idx="285" formatCode="General">
                  <c:v>1</c:v>
                </c:pt>
                <c:pt idx="286" formatCode="General">
                  <c:v>1</c:v>
                </c:pt>
                <c:pt idx="287" formatCode="General">
                  <c:v>1</c:v>
                </c:pt>
                <c:pt idx="288" formatCode="General">
                  <c:v>1</c:v>
                </c:pt>
                <c:pt idx="289" formatCode="General">
                  <c:v>1</c:v>
                </c:pt>
                <c:pt idx="290" formatCode="General">
                  <c:v>1</c:v>
                </c:pt>
                <c:pt idx="291" formatCode="General">
                  <c:v>1</c:v>
                </c:pt>
                <c:pt idx="292" formatCode="General">
                  <c:v>1</c:v>
                </c:pt>
                <c:pt idx="293" formatCode="General">
                  <c:v>1</c:v>
                </c:pt>
                <c:pt idx="294" formatCode="General">
                  <c:v>1</c:v>
                </c:pt>
                <c:pt idx="295" formatCode="General">
                  <c:v>1</c:v>
                </c:pt>
                <c:pt idx="296" formatCode="General">
                  <c:v>1</c:v>
                </c:pt>
                <c:pt idx="297" formatCode="General">
                  <c:v>1</c:v>
                </c:pt>
                <c:pt idx="298" formatCode="General">
                  <c:v>1</c:v>
                </c:pt>
                <c:pt idx="299" formatCode="General">
                  <c:v>1</c:v>
                </c:pt>
                <c:pt idx="300" formatCode="General">
                  <c:v>1</c:v>
                </c:pt>
                <c:pt idx="301" formatCode="General">
                  <c:v>1</c:v>
                </c:pt>
                <c:pt idx="302" formatCode="General">
                  <c:v>1</c:v>
                </c:pt>
                <c:pt idx="303" formatCode="General">
                  <c:v>1</c:v>
                </c:pt>
                <c:pt idx="304" formatCode="General">
                  <c:v>1</c:v>
                </c:pt>
                <c:pt idx="305" formatCode="General">
                  <c:v>1</c:v>
                </c:pt>
                <c:pt idx="306" formatCode="General">
                  <c:v>1</c:v>
                </c:pt>
                <c:pt idx="307" formatCode="General">
                  <c:v>1</c:v>
                </c:pt>
                <c:pt idx="308" formatCode="General">
                  <c:v>1</c:v>
                </c:pt>
                <c:pt idx="309" formatCode="General">
                  <c:v>1</c:v>
                </c:pt>
                <c:pt idx="310" formatCode="General">
                  <c:v>1</c:v>
                </c:pt>
                <c:pt idx="311" formatCode="General">
                  <c:v>1</c:v>
                </c:pt>
                <c:pt idx="312" formatCode="General">
                  <c:v>1</c:v>
                </c:pt>
                <c:pt idx="313" formatCode="General">
                  <c:v>1</c:v>
                </c:pt>
                <c:pt idx="314" formatCode="General">
                  <c:v>1</c:v>
                </c:pt>
                <c:pt idx="315" formatCode="General">
                  <c:v>1</c:v>
                </c:pt>
                <c:pt idx="316" formatCode="General">
                  <c:v>1</c:v>
                </c:pt>
                <c:pt idx="317" formatCode="General">
                  <c:v>1</c:v>
                </c:pt>
                <c:pt idx="318" formatCode="General">
                  <c:v>1</c:v>
                </c:pt>
                <c:pt idx="319" formatCode="General">
                  <c:v>1</c:v>
                </c:pt>
                <c:pt idx="320" formatCode="General">
                  <c:v>1</c:v>
                </c:pt>
                <c:pt idx="321" formatCode="General">
                  <c:v>1</c:v>
                </c:pt>
                <c:pt idx="322" formatCode="General">
                  <c:v>1</c:v>
                </c:pt>
                <c:pt idx="323" formatCode="General">
                  <c:v>1</c:v>
                </c:pt>
                <c:pt idx="324" formatCode="General">
                  <c:v>1</c:v>
                </c:pt>
                <c:pt idx="325" formatCode="General">
                  <c:v>1</c:v>
                </c:pt>
                <c:pt idx="326" formatCode="General">
                  <c:v>1</c:v>
                </c:pt>
                <c:pt idx="327" formatCode="General">
                  <c:v>1</c:v>
                </c:pt>
                <c:pt idx="328" formatCode="General">
                  <c:v>1</c:v>
                </c:pt>
                <c:pt idx="329" formatCode="General">
                  <c:v>1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03-4E55-82AD-BB899A867AC7}"/>
            </c:ext>
          </c:extLst>
        </c:ser>
        <c:ser>
          <c:idx val="1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Curves'!$O$9:$O$409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Curves'!$Q$9:$Q$409</c:f>
              <c:numCache>
                <c:formatCode>0.00</c:formatCode>
                <c:ptCount val="401"/>
                <c:pt idx="0">
                  <c:v>0</c:v>
                </c:pt>
                <c:pt idx="1">
                  <c:v>1.0936665114266578E-33</c:v>
                </c:pt>
                <c:pt idx="2">
                  <c:v>1.2273782009432228E-20</c:v>
                </c:pt>
                <c:pt idx="3">
                  <c:v>1.4494009015094242E-14</c:v>
                </c:pt>
                <c:pt idx="4">
                  <c:v>5.9420771814164343E-11</c:v>
                </c:pt>
                <c:pt idx="5">
                  <c:v>1.5164889209853887E-8</c:v>
                </c:pt>
                <c:pt idx="6">
                  <c:v>7.8105778611560432E-7</c:v>
                </c:pt>
                <c:pt idx="7">
                  <c:v>1.4543298015428691E-5</c:v>
                </c:pt>
                <c:pt idx="8">
                  <c:v>1.3570331107064766E-4</c:v>
                </c:pt>
                <c:pt idx="9">
                  <c:v>7.7425166929928147E-4</c:v>
                </c:pt>
                <c:pt idx="10">
                  <c:v>3.0730541188952443E-3</c:v>
                </c:pt>
                <c:pt idx="11">
                  <c:v>9.2632824477048327E-3</c:v>
                </c:pt>
                <c:pt idx="12">
                  <c:v>2.2562822316297481E-2</c:v>
                </c:pt>
                <c:pt idx="13">
                  <c:v>4.6460488110239381E-2</c:v>
                </c:pt>
                <c:pt idx="14">
                  <c:v>8.3660577921761528E-2</c:v>
                </c:pt>
                <c:pt idx="15">
                  <c:v>0.13518763067867839</c:v>
                </c:pt>
                <c:pt idx="16">
                  <c:v>0.20002665709407827</c:v>
                </c:pt>
                <c:pt idx="17">
                  <c:v>0.27536666760620199</c:v>
                </c:pt>
                <c:pt idx="18">
                  <c:v>0.3572581736459336</c:v>
                </c:pt>
                <c:pt idx="19">
                  <c:v>0.44140090199855753</c:v>
                </c:pt>
                <c:pt idx="20">
                  <c:v>0.52382524347737491</c:v>
                </c:pt>
                <c:pt idx="21">
                  <c:v>0.60134164167188087</c:v>
                </c:pt>
                <c:pt idx="22">
                  <c:v>0.6717378092870363</c:v>
                </c:pt>
                <c:pt idx="23">
                  <c:v>0.73377114409621869</c:v>
                </c:pt>
                <c:pt idx="24">
                  <c:v>0.78702991805470623</c:v>
                </c:pt>
                <c:pt idx="25">
                  <c:v>0.83173376273015998</c:v>
                </c:pt>
                <c:pt idx="26">
                  <c:v>0.86852645889864333</c:v>
                </c:pt>
                <c:pt idx="27">
                  <c:v>0.89829333048119908</c:v>
                </c:pt>
                <c:pt idx="28">
                  <c:v>0.9220179315388618</c:v>
                </c:pt>
                <c:pt idx="29">
                  <c:v>0.94068046325422994</c:v>
                </c:pt>
                <c:pt idx="30">
                  <c:v>0.95519331015415498</c:v>
                </c:pt>
                <c:pt idx="31">
                  <c:v>0.96636602860587018</c:v>
                </c:pt>
                <c:pt idx="32">
                  <c:v>0.97489164777836812</c:v>
                </c:pt>
                <c:pt idx="33">
                  <c:v>0.98134706939221328</c:v>
                </c:pt>
                <c:pt idx="34">
                  <c:v>0.98620184502384889</c:v>
                </c:pt>
                <c:pt idx="35">
                  <c:v>0.98983116415376915</c:v>
                </c:pt>
                <c:pt idx="36">
                  <c:v>0.99253024605218665</c:v>
                </c:pt>
                <c:pt idx="37">
                  <c:v>0.99452839930082348</c:v>
                </c:pt>
                <c:pt idx="38">
                  <c:v>0.99600179171140435</c:v>
                </c:pt>
                <c:pt idx="39">
                  <c:v>0.99708450189832942</c:v>
                </c:pt>
                <c:pt idx="40">
                  <c:v>0.99787775730953243</c:v>
                </c:pt>
                <c:pt idx="41">
                  <c:v>0.99845745599469204</c:v>
                </c:pt>
                <c:pt idx="42">
                  <c:v>0.99888016603550356</c:v>
                </c:pt>
                <c:pt idx="43">
                  <c:v>0.99918783210909745</c:v>
                </c:pt>
                <c:pt idx="44">
                  <c:v>0.99941141803904576</c:v>
                </c:pt>
                <c:pt idx="45">
                  <c:v>0.99957369431139598</c:v>
                </c:pt>
                <c:pt idx="46">
                  <c:v>0.99969135122290231</c:v>
                </c:pt>
                <c:pt idx="47">
                  <c:v>0.99977658808953818</c:v>
                </c:pt>
                <c:pt idx="48">
                  <c:v>0.99983830036195653</c:v>
                </c:pt>
                <c:pt idx="49">
                  <c:v>0.99988296128556764</c:v>
                </c:pt>
                <c:pt idx="50">
                  <c:v>0.99991527348657616</c:v>
                </c:pt>
                <c:pt idx="51">
                  <c:v>0.99993864850248149</c:v>
                </c:pt>
                <c:pt idx="52">
                  <c:v>0.99995555842492312</c:v>
                </c:pt>
                <c:pt idx="53">
                  <c:v>0.99996779297437799</c:v>
                </c:pt>
                <c:pt idx="54">
                  <c:v>0.99997664695199961</c:v>
                </c:pt>
                <c:pt idx="55">
                  <c:v>0.99998305662521358</c:v>
                </c:pt>
                <c:pt idx="56">
                  <c:v>0.99998769877670513</c:v>
                </c:pt>
                <c:pt idx="57">
                  <c:v>0.99999106252856695</c:v>
                </c:pt>
                <c:pt idx="58">
                  <c:v>0.99999350135990894</c:v>
                </c:pt>
                <c:pt idx="59">
                  <c:v>0.99999527074229289</c:v>
                </c:pt>
                <c:pt idx="60">
                  <c:v>0.99999655534829524</c:v>
                </c:pt>
                <c:pt idx="61">
                  <c:v>0.9999974887105163</c:v>
                </c:pt>
                <c:pt idx="62">
                  <c:v>0.99999816742004743</c:v>
                </c:pt>
                <c:pt idx="63">
                  <c:v>0.99999866137858695</c:v>
                </c:pt>
                <c:pt idx="64">
                  <c:v>0.99999902120027573</c:v>
                </c:pt>
                <c:pt idx="65">
                  <c:v>0.99999928355579681</c:v>
                </c:pt>
                <c:pt idx="66">
                  <c:v>0.99999947503132192</c:v>
                </c:pt>
                <c:pt idx="67">
                  <c:v>0.9999996149157061</c:v>
                </c:pt>
                <c:pt idx="68">
                  <c:v>0.99999971721426029</c:v>
                </c:pt>
                <c:pt idx="69">
                  <c:v>0.99999979210432877</c:v>
                </c:pt>
                <c:pt idx="70">
                  <c:v>0.99999984698791644</c:v>
                </c:pt>
                <c:pt idx="71">
                  <c:v>0.99999988725334621</c:v>
                </c:pt>
                <c:pt idx="72">
                  <c:v>0.99999991682671996</c:v>
                </c:pt>
                <c:pt idx="73">
                  <c:v>0.99999993857146596</c:v>
                </c:pt>
                <c:pt idx="74">
                  <c:v>0.99999995457803315</c:v>
                </c:pt>
                <c:pt idx="75">
                  <c:v>0.99999996637409916</c:v>
                </c:pt>
                <c:pt idx="76">
                  <c:v>0.99999997507722738</c:v>
                </c:pt>
                <c:pt idx="77">
                  <c:v>0.9999999815058247</c:v>
                </c:pt>
                <c:pt idx="78">
                  <c:v>0.99999998625986231</c:v>
                </c:pt>
                <c:pt idx="79">
                  <c:v>0.99999998977965354</c:v>
                </c:pt>
                <c:pt idx="80">
                  <c:v>0.9999999923886953</c:v>
                </c:pt>
                <c:pt idx="81">
                  <c:v>0.99999999432492293</c:v>
                </c:pt>
                <c:pt idx="82">
                  <c:v>0.99999999576353649</c:v>
                </c:pt>
                <c:pt idx="83">
                  <c:v>0.99999999683368701</c:v>
                </c:pt>
                <c:pt idx="84">
                  <c:v>0.99999999763068825</c:v>
                </c:pt>
                <c:pt idx="85">
                  <c:v>0.99999999822496188</c:v>
                </c:pt>
                <c:pt idx="86">
                  <c:v>0.99999999866859812</c:v>
                </c:pt>
                <c:pt idx="87">
                  <c:v>0.999999999000172</c:v>
                </c:pt>
                <c:pt idx="88">
                  <c:v>0.99999999924828264</c:v>
                </c:pt>
                <c:pt idx="89">
                  <c:v>0.99999999943415785</c:v>
                </c:pt>
                <c:pt idx="90">
                  <c:v>0.999999999573572</c:v>
                </c:pt>
                <c:pt idx="91">
                  <c:v>0.99999999967826103</c:v>
                </c:pt>
                <c:pt idx="92">
                  <c:v>0.99999999975696585</c:v>
                </c:pt>
                <c:pt idx="93">
                  <c:v>0.9999999998162048</c:v>
                </c:pt>
                <c:pt idx="94">
                  <c:v>0.99999999986084398</c:v>
                </c:pt>
                <c:pt idx="95">
                  <c:v>0.99999999989452037</c:v>
                </c:pt>
                <c:pt idx="96">
                  <c:v>0.99999999991995558</c:v>
                </c:pt>
                <c:pt idx="97">
                  <c:v>0.99999999993918831</c:v>
                </c:pt>
                <c:pt idx="98">
                  <c:v>0.99999999995374766</c:v>
                </c:pt>
                <c:pt idx="99">
                  <c:v>0.99999999996478173</c:v>
                </c:pt>
                <c:pt idx="100">
                  <c:v>0.99999999997315347</c:v>
                </c:pt>
                <c:pt idx="101">
                  <c:v>0.99999999997951239</c:v>
                </c:pt>
                <c:pt idx="102">
                  <c:v>0.99999999998434785</c:v>
                </c:pt>
                <c:pt idx="103">
                  <c:v>0.99999999998802891</c:v>
                </c:pt>
                <c:pt idx="104">
                  <c:v>0.99999999999083433</c:v>
                </c:pt>
                <c:pt idx="105">
                  <c:v>0.99999999999297462</c:v>
                </c:pt>
                <c:pt idx="106">
                  <c:v>0.99999999999460942</c:v>
                </c:pt>
                <c:pt idx="107">
                  <c:v>0.99999999999585931</c:v>
                </c:pt>
                <c:pt idx="108">
                  <c:v>0.99999999999681599</c:v>
                </c:pt>
                <c:pt idx="109">
                  <c:v>0.99999999999754907</c:v>
                </c:pt>
                <c:pt idx="110">
                  <c:v>0.9999999999981114</c:v>
                </c:pt>
                <c:pt idx="111">
                  <c:v>0.99999999999854317</c:v>
                </c:pt>
                <c:pt idx="112">
                  <c:v>0.99999999999887512</c:v>
                </c:pt>
                <c:pt idx="113">
                  <c:v>0.99999999999913047</c:v>
                </c:pt>
                <c:pt idx="114">
                  <c:v>0.9999999999993272</c:v>
                </c:pt>
                <c:pt idx="115">
                  <c:v>0.99999999999947886</c:v>
                </c:pt>
                <c:pt idx="116">
                  <c:v>0.99999999999959599</c:v>
                </c:pt>
                <c:pt idx="117">
                  <c:v>0.99999999999968647</c:v>
                </c:pt>
                <c:pt idx="118">
                  <c:v>0.99999999999975642</c:v>
                </c:pt>
                <c:pt idx="119">
                  <c:v>0.9999999999998106</c:v>
                </c:pt>
                <c:pt idx="120">
                  <c:v>0.99999999999985256</c:v>
                </c:pt>
                <c:pt idx="121">
                  <c:v>0.99999999999988509</c:v>
                </c:pt>
                <c:pt idx="122">
                  <c:v>0.99999999999991041</c:v>
                </c:pt>
                <c:pt idx="123">
                  <c:v>0.99999999999993006</c:v>
                </c:pt>
                <c:pt idx="124">
                  <c:v>0.99999999999994538</c:v>
                </c:pt>
                <c:pt idx="125">
                  <c:v>0.99999999999995726</c:v>
                </c:pt>
                <c:pt idx="126">
                  <c:v>0.99999999999996658</c:v>
                </c:pt>
                <c:pt idx="127">
                  <c:v>0.9999999999999738</c:v>
                </c:pt>
                <c:pt idx="128">
                  <c:v>0.99999999999997946</c:v>
                </c:pt>
                <c:pt idx="129">
                  <c:v>0.9999999999999839</c:v>
                </c:pt>
                <c:pt idx="130">
                  <c:v>0.99999999999998734</c:v>
                </c:pt>
                <c:pt idx="131">
                  <c:v>0.99999999999999001</c:v>
                </c:pt>
                <c:pt idx="132">
                  <c:v>0.99999999999999212</c:v>
                </c:pt>
                <c:pt idx="133">
                  <c:v>0.99999999999999378</c:v>
                </c:pt>
                <c:pt idx="134">
                  <c:v>0.99999999999999512</c:v>
                </c:pt>
                <c:pt idx="135">
                  <c:v>0.99999999999999611</c:v>
                </c:pt>
                <c:pt idx="136">
                  <c:v>0.999999999999997</c:v>
                </c:pt>
                <c:pt idx="137">
                  <c:v>0.99999999999999756</c:v>
                </c:pt>
                <c:pt idx="138">
                  <c:v>0.99999999999999811</c:v>
                </c:pt>
                <c:pt idx="139">
                  <c:v>0.99999999999999845</c:v>
                </c:pt>
                <c:pt idx="140">
                  <c:v>0.99999999999999878</c:v>
                </c:pt>
                <c:pt idx="141">
                  <c:v>0.999999999999999</c:v>
                </c:pt>
                <c:pt idx="142">
                  <c:v>0.99999999999999922</c:v>
                </c:pt>
                <c:pt idx="143">
                  <c:v>0.99999999999999944</c:v>
                </c:pt>
                <c:pt idx="144">
                  <c:v>0.99999999999999956</c:v>
                </c:pt>
                <c:pt idx="145">
                  <c:v>0.99999999999999967</c:v>
                </c:pt>
                <c:pt idx="146">
                  <c:v>0.99999999999999967</c:v>
                </c:pt>
                <c:pt idx="147">
                  <c:v>0.99999999999999978</c:v>
                </c:pt>
                <c:pt idx="148">
                  <c:v>0.99999999999999978</c:v>
                </c:pt>
                <c:pt idx="149">
                  <c:v>0.99999999999999989</c:v>
                </c:pt>
                <c:pt idx="150">
                  <c:v>0.99999999999999989</c:v>
                </c:pt>
                <c:pt idx="151">
                  <c:v>0.99999999999999989</c:v>
                </c:pt>
                <c:pt idx="152">
                  <c:v>0.99999999999999989</c:v>
                </c:pt>
                <c:pt idx="153">
                  <c:v>0.99999999999999989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 formatCode="General">
                  <c:v>1</c:v>
                </c:pt>
                <c:pt idx="252" formatCode="General">
                  <c:v>1</c:v>
                </c:pt>
                <c:pt idx="253" formatCode="General">
                  <c:v>1</c:v>
                </c:pt>
                <c:pt idx="254" formatCode="General">
                  <c:v>1</c:v>
                </c:pt>
                <c:pt idx="255" formatCode="General">
                  <c:v>1</c:v>
                </c:pt>
                <c:pt idx="256" formatCode="General">
                  <c:v>1</c:v>
                </c:pt>
                <c:pt idx="257" formatCode="General">
                  <c:v>1</c:v>
                </c:pt>
                <c:pt idx="258" formatCode="General">
                  <c:v>1</c:v>
                </c:pt>
                <c:pt idx="259" formatCode="General">
                  <c:v>1</c:v>
                </c:pt>
                <c:pt idx="260" formatCode="General">
                  <c:v>1</c:v>
                </c:pt>
                <c:pt idx="261" formatCode="General">
                  <c:v>1</c:v>
                </c:pt>
                <c:pt idx="262" formatCode="General">
                  <c:v>1</c:v>
                </c:pt>
                <c:pt idx="263" formatCode="General">
                  <c:v>1</c:v>
                </c:pt>
                <c:pt idx="264" formatCode="General">
                  <c:v>1</c:v>
                </c:pt>
                <c:pt idx="265" formatCode="General">
                  <c:v>1</c:v>
                </c:pt>
                <c:pt idx="266" formatCode="General">
                  <c:v>1</c:v>
                </c:pt>
                <c:pt idx="267" formatCode="General">
                  <c:v>1</c:v>
                </c:pt>
                <c:pt idx="268" formatCode="General">
                  <c:v>1</c:v>
                </c:pt>
                <c:pt idx="269" formatCode="General">
                  <c:v>1</c:v>
                </c:pt>
                <c:pt idx="270" formatCode="General">
                  <c:v>1</c:v>
                </c:pt>
                <c:pt idx="271" formatCode="General">
                  <c:v>1</c:v>
                </c:pt>
                <c:pt idx="272" formatCode="General">
                  <c:v>1</c:v>
                </c:pt>
                <c:pt idx="273" formatCode="General">
                  <c:v>1</c:v>
                </c:pt>
                <c:pt idx="274" formatCode="General">
                  <c:v>1</c:v>
                </c:pt>
                <c:pt idx="275" formatCode="General">
                  <c:v>1</c:v>
                </c:pt>
                <c:pt idx="276" formatCode="General">
                  <c:v>1</c:v>
                </c:pt>
                <c:pt idx="277" formatCode="General">
                  <c:v>1</c:v>
                </c:pt>
                <c:pt idx="278" formatCode="General">
                  <c:v>1</c:v>
                </c:pt>
                <c:pt idx="279" formatCode="General">
                  <c:v>1</c:v>
                </c:pt>
                <c:pt idx="280" formatCode="General">
                  <c:v>1</c:v>
                </c:pt>
                <c:pt idx="281" formatCode="General">
                  <c:v>1</c:v>
                </c:pt>
                <c:pt idx="282" formatCode="General">
                  <c:v>1</c:v>
                </c:pt>
                <c:pt idx="283" formatCode="General">
                  <c:v>1</c:v>
                </c:pt>
                <c:pt idx="284" formatCode="General">
                  <c:v>1</c:v>
                </c:pt>
                <c:pt idx="285" formatCode="General">
                  <c:v>1</c:v>
                </c:pt>
                <c:pt idx="286" formatCode="General">
                  <c:v>1</c:v>
                </c:pt>
                <c:pt idx="287" formatCode="General">
                  <c:v>1</c:v>
                </c:pt>
                <c:pt idx="288" formatCode="General">
                  <c:v>1</c:v>
                </c:pt>
                <c:pt idx="289" formatCode="General">
                  <c:v>1</c:v>
                </c:pt>
                <c:pt idx="290" formatCode="General">
                  <c:v>1</c:v>
                </c:pt>
                <c:pt idx="291" formatCode="General">
                  <c:v>1</c:v>
                </c:pt>
                <c:pt idx="292" formatCode="General">
                  <c:v>1</c:v>
                </c:pt>
                <c:pt idx="293" formatCode="General">
                  <c:v>1</c:v>
                </c:pt>
                <c:pt idx="294" formatCode="General">
                  <c:v>1</c:v>
                </c:pt>
                <c:pt idx="295" formatCode="General">
                  <c:v>1</c:v>
                </c:pt>
                <c:pt idx="296" formatCode="General">
                  <c:v>1</c:v>
                </c:pt>
                <c:pt idx="297" formatCode="General">
                  <c:v>1</c:v>
                </c:pt>
                <c:pt idx="298" formatCode="General">
                  <c:v>1</c:v>
                </c:pt>
                <c:pt idx="299" formatCode="General">
                  <c:v>1</c:v>
                </c:pt>
                <c:pt idx="300" formatCode="General">
                  <c:v>1</c:v>
                </c:pt>
                <c:pt idx="301" formatCode="General">
                  <c:v>1</c:v>
                </c:pt>
                <c:pt idx="302" formatCode="General">
                  <c:v>1</c:v>
                </c:pt>
                <c:pt idx="303" formatCode="General">
                  <c:v>1</c:v>
                </c:pt>
                <c:pt idx="304" formatCode="General">
                  <c:v>1</c:v>
                </c:pt>
                <c:pt idx="305" formatCode="General">
                  <c:v>1</c:v>
                </c:pt>
                <c:pt idx="306" formatCode="General">
                  <c:v>1</c:v>
                </c:pt>
                <c:pt idx="307" formatCode="General">
                  <c:v>1</c:v>
                </c:pt>
                <c:pt idx="308" formatCode="General">
                  <c:v>1</c:v>
                </c:pt>
                <c:pt idx="309" formatCode="General">
                  <c:v>1</c:v>
                </c:pt>
                <c:pt idx="310" formatCode="General">
                  <c:v>1</c:v>
                </c:pt>
                <c:pt idx="311" formatCode="General">
                  <c:v>1</c:v>
                </c:pt>
                <c:pt idx="312" formatCode="General">
                  <c:v>1</c:v>
                </c:pt>
                <c:pt idx="313" formatCode="General">
                  <c:v>1</c:v>
                </c:pt>
                <c:pt idx="314" formatCode="General">
                  <c:v>1</c:v>
                </c:pt>
                <c:pt idx="315" formatCode="General">
                  <c:v>1</c:v>
                </c:pt>
                <c:pt idx="316" formatCode="General">
                  <c:v>1</c:v>
                </c:pt>
                <c:pt idx="317" formatCode="General">
                  <c:v>1</c:v>
                </c:pt>
                <c:pt idx="318" formatCode="General">
                  <c:v>1</c:v>
                </c:pt>
                <c:pt idx="319" formatCode="General">
                  <c:v>1</c:v>
                </c:pt>
                <c:pt idx="320" formatCode="General">
                  <c:v>1</c:v>
                </c:pt>
                <c:pt idx="321" formatCode="General">
                  <c:v>1</c:v>
                </c:pt>
                <c:pt idx="322" formatCode="General">
                  <c:v>1</c:v>
                </c:pt>
                <c:pt idx="323" formatCode="General">
                  <c:v>1</c:v>
                </c:pt>
                <c:pt idx="324" formatCode="General">
                  <c:v>1</c:v>
                </c:pt>
                <c:pt idx="325" formatCode="General">
                  <c:v>1</c:v>
                </c:pt>
                <c:pt idx="326" formatCode="General">
                  <c:v>1</c:v>
                </c:pt>
                <c:pt idx="327" formatCode="General">
                  <c:v>1</c:v>
                </c:pt>
                <c:pt idx="328" formatCode="General">
                  <c:v>1</c:v>
                </c:pt>
                <c:pt idx="329" formatCode="General">
                  <c:v>1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03-4E55-82AD-BB899A867AC7}"/>
            </c:ext>
          </c:extLst>
        </c:ser>
        <c:ser>
          <c:idx val="2"/>
          <c:order val="2"/>
          <c:tx>
            <c:v>LS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Curves'!$O$9:$O$409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Curves'!$R$9:$R$409</c:f>
              <c:numCache>
                <c:formatCode>0.00</c:formatCode>
                <c:ptCount val="401"/>
                <c:pt idx="0">
                  <c:v>0</c:v>
                </c:pt>
                <c:pt idx="1">
                  <c:v>3.9655194336767858E-44</c:v>
                </c:pt>
                <c:pt idx="2">
                  <c:v>4.0205014415645214E-31</c:v>
                </c:pt>
                <c:pt idx="3">
                  <c:v>1.3071809360670176E-24</c:v>
                </c:pt>
                <c:pt idx="4">
                  <c:v>1.7665826598297235E-20</c:v>
                </c:pt>
                <c:pt idx="5">
                  <c:v>1.4856670869407031E-17</c:v>
                </c:pt>
                <c:pt idx="6">
                  <c:v>2.4035839455357624E-15</c:v>
                </c:pt>
                <c:pt idx="7">
                  <c:v>1.3240253483788717E-13</c:v>
                </c:pt>
                <c:pt idx="8">
                  <c:v>3.4393998411990087E-12</c:v>
                </c:pt>
                <c:pt idx="9">
                  <c:v>5.1556992431054244E-11</c:v>
                </c:pt>
                <c:pt idx="10">
                  <c:v>5.0940015314762496E-10</c:v>
                </c:pt>
                <c:pt idx="11">
                  <c:v>3.636272263400427E-9</c:v>
                </c:pt>
                <c:pt idx="12">
                  <c:v>2.0027672479374896E-8</c:v>
                </c:pt>
                <c:pt idx="13">
                  <c:v>8.9342512078669864E-8</c:v>
                </c:pt>
                <c:pt idx="14">
                  <c:v>3.3488283676605099E-7</c:v>
                </c:pt>
                <c:pt idx="15">
                  <c:v>1.0850948548973098E-6</c:v>
                </c:pt>
                <c:pt idx="16">
                  <c:v>3.108067661711818E-6</c:v>
                </c:pt>
                <c:pt idx="17">
                  <c:v>8.0116677370412768E-6</c:v>
                </c:pt>
                <c:pt idx="18">
                  <c:v>1.8856286826370232E-5</c:v>
                </c:pt>
                <c:pt idx="19">
                  <c:v>4.1006338986298918E-5</c:v>
                </c:pt>
                <c:pt idx="20">
                  <c:v>8.3212101852703221E-5</c:v>
                </c:pt>
                <c:pt idx="21">
                  <c:v>1.5887105892432873E-4</c:v>
                </c:pt>
                <c:pt idx="22">
                  <c:v>2.8737600341325389E-4</c:v>
                </c:pt>
                <c:pt idx="23">
                  <c:v>4.9542446597367995E-4</c:v>
                </c:pt>
                <c:pt idx="24">
                  <c:v>8.1814717085339445E-4</c:v>
                </c:pt>
                <c:pt idx="25">
                  <c:v>1.2999154492532017E-3</c:v>
                </c:pt>
                <c:pt idx="26">
                  <c:v>1.9947083586063594E-3</c:v>
                </c:pt>
                <c:pt idx="27">
                  <c:v>2.9659560395626913E-3</c:v>
                </c:pt>
                <c:pt idx="28">
                  <c:v>4.2858209441163512E-3</c:v>
                </c:pt>
                <c:pt idx="29">
                  <c:v>6.0339266272301769E-3</c:v>
                </c:pt>
                <c:pt idx="30">
                  <c:v>8.2955888769864622E-3</c:v>
                </c:pt>
                <c:pt idx="31">
                  <c:v>1.1159641370100136E-2</c:v>
                </c:pt>
                <c:pt idx="32">
                  <c:v>1.471597474533831E-2</c:v>
                </c:pt>
                <c:pt idx="33">
                  <c:v>1.9052922678047601E-2</c:v>
                </c:pt>
                <c:pt idx="34">
                  <c:v>2.4254631434739854E-2</c:v>
                </c:pt>
                <c:pt idx="35">
                  <c:v>3.0398541881836119E-2</c:v>
                </c:pt>
                <c:pt idx="36">
                  <c:v>3.7553097170506096E-2</c:v>
                </c:pt>
                <c:pt idx="37">
                  <c:v>4.5775767831939602E-2</c:v>
                </c:pt>
                <c:pt idx="38">
                  <c:v>5.5111461327435093E-2</c:v>
                </c:pt>
                <c:pt idx="39">
                  <c:v>6.5591357508933482E-2</c:v>
                </c:pt>
                <c:pt idx="40">
                  <c:v>7.7232186872085676E-2</c:v>
                </c:pt>
                <c:pt idx="41">
                  <c:v>9.003594637222441E-2</c:v>
                </c:pt>
                <c:pt idx="42">
                  <c:v>0.10399002889099393</c:v>
                </c:pt>
                <c:pt idx="43">
                  <c:v>0.11906772771156665</c:v>
                </c:pt>
                <c:pt idx="44">
                  <c:v>0.13522906672899798</c:v>
                </c:pt>
                <c:pt idx="45">
                  <c:v>0.1524219004370396</c:v>
                </c:pt>
                <c:pt idx="46">
                  <c:v>0.17058322462644332</c:v>
                </c:pt>
                <c:pt idx="47">
                  <c:v>0.18964063869779241</c:v>
                </c:pt>
                <c:pt idx="48">
                  <c:v>0.20951390295931385</c:v>
                </c:pt>
                <c:pt idx="49">
                  <c:v>0.23011653865591655</c:v>
                </c:pt>
                <c:pt idx="50">
                  <c:v>0.25135742419347079</c:v>
                </c:pt>
                <c:pt idx="51">
                  <c:v>0.27314234756842715</c:v>
                </c:pt>
                <c:pt idx="52">
                  <c:v>0.29537548194339941</c:v>
                </c:pt>
                <c:pt idx="53">
                  <c:v>0.31796075825829662</c:v>
                </c:pt>
                <c:pt idx="54">
                  <c:v>0.34080311544689396</c:v>
                </c:pt>
                <c:pt idx="55">
                  <c:v>0.36380961502826165</c:v>
                </c:pt>
                <c:pt idx="56">
                  <c:v>0.38689041241681665</c:v>
                </c:pt>
                <c:pt idx="57">
                  <c:v>0.40995958215805778</c:v>
                </c:pt>
                <c:pt idx="58">
                  <c:v>0.43293579841199614</c:v>
                </c:pt>
                <c:pt idx="59">
                  <c:v>0.45574287537430175</c:v>
                </c:pt>
                <c:pt idx="60">
                  <c:v>0.47831017497693024</c:v>
                </c:pt>
                <c:pt idx="61">
                  <c:v>0.50057289119717607</c:v>
                </c:pt>
                <c:pt idx="62">
                  <c:v>0.52247222169210361</c:v>
                </c:pt>
                <c:pt idx="63">
                  <c:v>0.54395543833732607</c:v>
                </c:pt>
                <c:pt idx="64">
                  <c:v>0.56497586866116012</c:v>
                </c:pt>
                <c:pt idx="65">
                  <c:v>0.58549280020260663</c:v>
                </c:pt>
                <c:pt idx="66">
                  <c:v>0.60547131955611511</c:v>
                </c:pt>
                <c:pt idx="67">
                  <c:v>0.62488209736405453</c:v>
                </c:pt>
                <c:pt idx="68">
                  <c:v>0.64370112983898509</c:v>
                </c:pt>
                <c:pt idx="69">
                  <c:v>0.66190944659477136</c:v>
                </c:pt>
                <c:pt idx="70">
                  <c:v>0.67949279368348681</c:v>
                </c:pt>
                <c:pt idx="71">
                  <c:v>0.69644129981188241</c:v>
                </c:pt>
                <c:pt idx="72">
                  <c:v>0.7127491327780906</c:v>
                </c:pt>
                <c:pt idx="73">
                  <c:v>0.72841415225105222</c:v>
                </c:pt>
                <c:pt idx="74">
                  <c:v>0.74343756413111084</c:v>
                </c:pt>
                <c:pt idx="75">
                  <c:v>0.75782358089458268</c:v>
                </c:pt>
                <c:pt idx="76">
                  <c:v>0.77157909154786797</c:v>
                </c:pt>
                <c:pt idx="77">
                  <c:v>0.78471334410421356</c:v>
                </c:pt>
                <c:pt idx="78">
                  <c:v>0.79723764285196652</c:v>
                </c:pt>
                <c:pt idx="79">
                  <c:v>0.80916506210807837</c:v>
                </c:pt>
                <c:pt idx="80">
                  <c:v>0.82051017764381773</c:v>
                </c:pt>
                <c:pt idx="81">
                  <c:v>0.83128881652876374</c:v>
                </c:pt>
                <c:pt idx="82">
                  <c:v>0.84151782576077006</c:v>
                </c:pt>
                <c:pt idx="83">
                  <c:v>0.85121485972950861</c:v>
                </c:pt>
                <c:pt idx="84">
                  <c:v>0.86039818629482057</c:v>
                </c:pt>
                <c:pt idx="85">
                  <c:v>0.86908651104348733</c:v>
                </c:pt>
                <c:pt idx="86">
                  <c:v>0.87729881911424124</c:v>
                </c:pt>
                <c:pt idx="87">
                  <c:v>0.8850542338459555</c:v>
                </c:pt>
                <c:pt idx="88">
                  <c:v>0.89237189140324014</c:v>
                </c:pt>
                <c:pt idx="89">
                  <c:v>0.89927083046263157</c:v>
                </c:pt>
                <c:pt idx="90">
                  <c:v>0.9057698959970093</c:v>
                </c:pt>
                <c:pt idx="91">
                  <c:v>0.91188765617190393</c:v>
                </c:pt>
                <c:pt idx="92">
                  <c:v>0.91764233136147433</c:v>
                </c:pt>
                <c:pt idx="93">
                  <c:v>0.92305173430092391</c:v>
                </c:pt>
                <c:pt idx="94">
                  <c:v>0.92813322041316437</c:v>
                </c:pt>
                <c:pt idx="95">
                  <c:v>0.93290364737812126</c:v>
                </c:pt>
                <c:pt idx="96">
                  <c:v>0.93737934305099802</c:v>
                </c:pt>
                <c:pt idx="97">
                  <c:v>0.94157608087918798</c:v>
                </c:pt>
                <c:pt idx="98">
                  <c:v>0.94550906201471263</c:v>
                </c:pt>
                <c:pt idx="99">
                  <c:v>0.94919290336868656</c:v>
                </c:pt>
                <c:pt idx="100">
                  <c:v>0.95264163090520648</c:v>
                </c:pt>
                <c:pt idx="101">
                  <c:v>0.95586867752327676</c:v>
                </c:pt>
                <c:pt idx="102">
                  <c:v>0.95888688492613228</c:v>
                </c:pt>
                <c:pt idx="103">
                  <c:v>0.96170850892697379</c:v>
                </c:pt>
                <c:pt idx="104">
                  <c:v>0.96434522768820585</c:v>
                </c:pt>
                <c:pt idx="105">
                  <c:v>0.96680815243737928</c:v>
                </c:pt>
                <c:pt idx="106">
                  <c:v>0.96910784024692587</c:v>
                </c:pt>
                <c:pt idx="107">
                  <c:v>0.97125430850623595</c:v>
                </c:pt>
                <c:pt idx="108">
                  <c:v>0.97325705075355373</c:v>
                </c:pt>
                <c:pt idx="109">
                  <c:v>0.9751250535714957</c:v>
                </c:pt>
                <c:pt idx="110">
                  <c:v>0.97686681428371869</c:v>
                </c:pt>
                <c:pt idx="111">
                  <c:v>0.97849035922141081</c:v>
                </c:pt>
                <c:pt idx="112">
                  <c:v>0.98000326235690571</c:v>
                </c:pt>
                <c:pt idx="113">
                  <c:v>0.98141266412791395</c:v>
                </c:pt>
                <c:pt idx="114">
                  <c:v>0.98272529029973144</c:v>
                </c:pt>
                <c:pt idx="115">
                  <c:v>0.98394747073442923</c:v>
                </c:pt>
                <c:pt idx="116">
                  <c:v>0.98508515795558649</c:v>
                </c:pt>
                <c:pt idx="117">
                  <c:v>0.98614394541471562</c:v>
                </c:pt>
                <c:pt idx="118">
                  <c:v>0.98712908538129229</c:v>
                </c:pt>
                <c:pt idx="119">
                  <c:v>0.98804550639235689</c:v>
                </c:pt>
                <c:pt idx="120">
                  <c:v>0.98889783021014244</c:v>
                </c:pt>
                <c:pt idx="121">
                  <c:v>0.98969038824722266</c:v>
                </c:pt>
                <c:pt idx="122">
                  <c:v>0.99042723742838945</c:v>
                </c:pt>
                <c:pt idx="123">
                  <c:v>0.99111217546697816</c:v>
                </c:pt>
                <c:pt idx="124">
                  <c:v>0.99174875554076336</c:v>
                </c:pt>
                <c:pt idx="125">
                  <c:v>0.99234030035896648</c:v>
                </c:pt>
                <c:pt idx="126">
                  <c:v>0.99288991561743012</c:v>
                </c:pt>
                <c:pt idx="127">
                  <c:v>0.99340050284372416</c:v>
                </c:pt>
                <c:pt idx="128">
                  <c:v>0.99387477163793825</c:v>
                </c:pt>
                <c:pt idx="129">
                  <c:v>0.99431525131825593</c:v>
                </c:pt>
                <c:pt idx="130">
                  <c:v>0.99472430198317663</c:v>
                </c:pt>
                <c:pt idx="131">
                  <c:v>0.99510412500451351</c:v>
                </c:pt>
                <c:pt idx="132">
                  <c:v>0.99545677296710933</c:v>
                </c:pt>
                <c:pt idx="133">
                  <c:v>0.99578415907263484</c:v>
                </c:pt>
                <c:pt idx="134">
                  <c:v>0.99608806602591016</c:v>
                </c:pt>
                <c:pt idx="135">
                  <c:v>0.99637015442296684</c:v>
                </c:pt>
                <c:pt idx="136">
                  <c:v>0.99663197066059062</c:v>
                </c:pt>
                <c:pt idx="137">
                  <c:v>0.99687495438737594</c:v>
                </c:pt>
                <c:pt idx="138">
                  <c:v>0.99710044551643273</c:v>
                </c:pt>
                <c:pt idx="139">
                  <c:v>0.99730969081982579</c:v>
                </c:pt>
                <c:pt idx="140">
                  <c:v>0.99750385012463638</c:v>
                </c:pt>
                <c:pt idx="141">
                  <c:v>0.9976840021302279</c:v>
                </c:pt>
                <c:pt idx="142">
                  <c:v>0.9978511498658974</c:v>
                </c:pt>
                <c:pt idx="143">
                  <c:v>0.998006225807619</c:v>
                </c:pt>
                <c:pt idx="144">
                  <c:v>0.99815009667204846</c:v>
                </c:pt>
                <c:pt idx="145">
                  <c:v>0.99828356790537587</c:v>
                </c:pt>
                <c:pt idx="146">
                  <c:v>0.99840738788399264</c:v>
                </c:pt>
                <c:pt idx="147">
                  <c:v>0.99852225184329957</c:v>
                </c:pt>
                <c:pt idx="148">
                  <c:v>0.99862880555031808</c:v>
                </c:pt>
                <c:pt idx="149">
                  <c:v>0.99872764873510389</c:v>
                </c:pt>
                <c:pt idx="150">
                  <c:v>0.99881933829528591</c:v>
                </c:pt>
                <c:pt idx="151">
                  <c:v>0.99890439128739106</c:v>
                </c:pt>
                <c:pt idx="152">
                  <c:v>0.99898328771795097</c:v>
                </c:pt>
                <c:pt idx="153">
                  <c:v>0.9990564731467394</c:v>
                </c:pt>
                <c:pt idx="154">
                  <c:v>0.9991243611138545</c:v>
                </c:pt>
                <c:pt idx="155">
                  <c:v>0.99918733540174198</c:v>
                </c:pt>
                <c:pt idx="156">
                  <c:v>0.99924575214265354</c:v>
                </c:pt>
                <c:pt idx="157">
                  <c:v>0.99929994178145765</c:v>
                </c:pt>
                <c:pt idx="158">
                  <c:v>0.99935021090316112</c:v>
                </c:pt>
                <c:pt idx="159">
                  <c:v>0.99939684393396178</c:v>
                </c:pt>
                <c:pt idx="160">
                  <c:v>0.99944010472413847</c:v>
                </c:pt>
                <c:pt idx="161">
                  <c:v>0.99948023802059505</c:v>
                </c:pt>
                <c:pt idx="162">
                  <c:v>0.99951747083640274</c:v>
                </c:pt>
                <c:pt idx="163">
                  <c:v>0.99955201372424063</c:v>
                </c:pt>
                <c:pt idx="164">
                  <c:v>0.99958406196020744</c:v>
                </c:pt>
                <c:pt idx="165">
                  <c:v>0.9996137966440759</c:v>
                </c:pt>
                <c:pt idx="166">
                  <c:v>0.99964138572167949</c:v>
                </c:pt>
                <c:pt idx="167">
                  <c:v>0.99966698493475581</c:v>
                </c:pt>
                <c:pt idx="168">
                  <c:v>0.99969073870323599</c:v>
                </c:pt>
                <c:pt idx="169">
                  <c:v>0.99971278094463967</c:v>
                </c:pt>
                <c:pt idx="170">
                  <c:v>0.99973323583493567</c:v>
                </c:pt>
                <c:pt idx="171">
                  <c:v>0.99975221851494156</c:v>
                </c:pt>
                <c:pt idx="172">
                  <c:v>0.99976983574606293</c:v>
                </c:pt>
                <c:pt idx="173">
                  <c:v>0.99978618651892392</c:v>
                </c:pt>
                <c:pt idx="174">
                  <c:v>0.99980136261819863</c:v>
                </c:pt>
                <c:pt idx="175">
                  <c:v>0.99981544914673304</c:v>
                </c:pt>
                <c:pt idx="176">
                  <c:v>0.9998285250118355</c:v>
                </c:pt>
                <c:pt idx="177">
                  <c:v>0.99984066337641786</c:v>
                </c:pt>
                <c:pt idx="178">
                  <c:v>0.99985193207748735</c:v>
                </c:pt>
                <c:pt idx="179">
                  <c:v>0.99986239401431409</c:v>
                </c:pt>
                <c:pt idx="180">
                  <c:v>0.99987210750844158</c:v>
                </c:pt>
                <c:pt idx="181">
                  <c:v>0.99988112663755513</c:v>
                </c:pt>
                <c:pt idx="182">
                  <c:v>0.99988950154508349</c:v>
                </c:pt>
                <c:pt idx="183">
                  <c:v>0.99989727872727729</c:v>
                </c:pt>
                <c:pt idx="184">
                  <c:v>0.99990450129938568</c:v>
                </c:pt>
                <c:pt idx="185">
                  <c:v>0.99991120924243992</c:v>
                </c:pt>
                <c:pt idx="186">
                  <c:v>0.99991743963204271</c:v>
                </c:pt>
                <c:pt idx="187">
                  <c:v>0.99992322685046575</c:v>
                </c:pt>
                <c:pt idx="188">
                  <c:v>0.99992860278326556</c:v>
                </c:pt>
                <c:pt idx="189">
                  <c:v>0.99993359700153961</c:v>
                </c:pt>
                <c:pt idx="190">
                  <c:v>0.99993823693086448</c:v>
                </c:pt>
                <c:pt idx="191">
                  <c:v>0.9999425480078874</c:v>
                </c:pt>
                <c:pt idx="192">
                  <c:v>0.99994655382546671</c:v>
                </c:pt>
                <c:pt idx="193">
                  <c:v>0.99995027626719668</c:v>
                </c:pt>
                <c:pt idx="194">
                  <c:v>0.99995373563209178</c:v>
                </c:pt>
                <c:pt idx="195">
                  <c:v>0.99995695075014612</c:v>
                </c:pt>
                <c:pt idx="196">
                  <c:v>0.99995993908943703</c:v>
                </c:pt>
                <c:pt idx="197">
                  <c:v>0.9999627168553894</c:v>
                </c:pt>
                <c:pt idx="198">
                  <c:v>0.99996529908277354</c:v>
                </c:pt>
                <c:pt idx="199">
                  <c:v>0.99996769972097055</c:v>
                </c:pt>
                <c:pt idx="200">
                  <c:v>0.99996993171299475</c:v>
                </c:pt>
                <c:pt idx="201">
                  <c:v>0.99997200706873435</c:v>
                </c:pt>
                <c:pt idx="202">
                  <c:v>0.9999739369328301</c:v>
                </c:pt>
                <c:pt idx="203">
                  <c:v>0.99997573164758813</c:v>
                </c:pt>
                <c:pt idx="204">
                  <c:v>0.99997740081128883</c:v>
                </c:pt>
                <c:pt idx="205">
                  <c:v>0.99997895333223152</c:v>
                </c:pt>
                <c:pt idx="206">
                  <c:v>0.99998039747882539</c:v>
                </c:pt>
                <c:pt idx="207">
                  <c:v>0.99998174092601877</c:v>
                </c:pt>
                <c:pt idx="208">
                  <c:v>0.99998299079833464</c:v>
                </c:pt>
                <c:pt idx="209">
                  <c:v>0.99998415370976079</c:v>
                </c:pt>
                <c:pt idx="210">
                  <c:v>0.99998523580072718</c:v>
                </c:pt>
                <c:pt idx="211">
                  <c:v>0.99998624277238246</c:v>
                </c:pt>
                <c:pt idx="212">
                  <c:v>0.99998717991836827</c:v>
                </c:pt>
                <c:pt idx="213">
                  <c:v>0.99998805215427677</c:v>
                </c:pt>
                <c:pt idx="214">
                  <c:v>0.99998886404495801</c:v>
                </c:pt>
                <c:pt idx="215">
                  <c:v>0.99998961982983803</c:v>
                </c:pt>
                <c:pt idx="216">
                  <c:v>0.99999032344639194</c:v>
                </c:pt>
                <c:pt idx="217">
                  <c:v>0.99999097855190766</c:v>
                </c:pt>
                <c:pt idx="218">
                  <c:v>0.99999158854366565</c:v>
                </c:pt>
                <c:pt idx="219">
                  <c:v>0.99999215657765084</c:v>
                </c:pt>
                <c:pt idx="220">
                  <c:v>0.99999268558590415</c:v>
                </c:pt>
                <c:pt idx="221">
                  <c:v>0.99999317829261325</c:v>
                </c:pt>
                <c:pt idx="222">
                  <c:v>0.99999363722903511</c:v>
                </c:pt>
                <c:pt idx="223">
                  <c:v>0.99999406474733565</c:v>
                </c:pt>
                <c:pt idx="224">
                  <c:v>0.99999446303342576</c:v>
                </c:pt>
                <c:pt idx="225">
                  <c:v>0.99999483411886692</c:v>
                </c:pt>
                <c:pt idx="226">
                  <c:v>0.99999517989191522</c:v>
                </c:pt>
                <c:pt idx="227">
                  <c:v>0.99999550210776522</c:v>
                </c:pt>
                <c:pt idx="228">
                  <c:v>0.99999580239805397</c:v>
                </c:pt>
                <c:pt idx="229">
                  <c:v>0.99999608227967773</c:v>
                </c:pt>
                <c:pt idx="230">
                  <c:v>0.99999634316297192</c:v>
                </c:pt>
                <c:pt idx="231">
                  <c:v>0.99999658635930122</c:v>
                </c:pt>
                <c:pt idx="232">
                  <c:v>0.99999681308810262</c:v>
                </c:pt>
                <c:pt idx="233">
                  <c:v>0.99999702448342009</c:v>
                </c:pt>
                <c:pt idx="234">
                  <c:v>0.99999722159997018</c:v>
                </c:pt>
                <c:pt idx="235">
                  <c:v>0.99999740541877069</c:v>
                </c:pt>
                <c:pt idx="236">
                  <c:v>0.99999757685236446</c:v>
                </c:pt>
                <c:pt idx="237">
                  <c:v>0.99999773674966941</c:v>
                </c:pt>
                <c:pt idx="238">
                  <c:v>0.99999788590047867</c:v>
                </c:pt>
                <c:pt idx="239">
                  <c:v>0.9999980250396403</c:v>
                </c:pt>
                <c:pt idx="240">
                  <c:v>0.99999815485093602</c:v>
                </c:pt>
                <c:pt idx="241">
                  <c:v>0.99999827597068325</c:v>
                </c:pt>
                <c:pt idx="242">
                  <c:v>0.99999838899107929</c:v>
                </c:pt>
                <c:pt idx="243">
                  <c:v>0.99999849446330713</c:v>
                </c:pt>
                <c:pt idx="244">
                  <c:v>0.99999859290041915</c:v>
                </c:pt>
                <c:pt idx="245">
                  <c:v>0.9999986847800153</c:v>
                </c:pt>
                <c:pt idx="246">
                  <c:v>0.9999987705467307</c:v>
                </c:pt>
                <c:pt idx="247">
                  <c:v>0.9999988506145463</c:v>
                </c:pt>
                <c:pt idx="248">
                  <c:v>0.99999892536893553</c:v>
                </c:pt>
                <c:pt idx="249">
                  <c:v>0.99999899516885715</c:v>
                </c:pt>
                <c:pt idx="250">
                  <c:v>0.99999906034860897</c:v>
                </c:pt>
                <c:pt idx="251" formatCode="General">
                  <c:v>0.99999912121954782</c:v>
                </c:pt>
                <c:pt idx="252" formatCode="General">
                  <c:v>0.99999917807168981</c:v>
                </c:pt>
                <c:pt idx="253" formatCode="General">
                  <c:v>0.99999923117519574</c:v>
                </c:pt>
                <c:pt idx="254" formatCode="General">
                  <c:v>0.9999992807817526</c:v>
                </c:pt>
                <c:pt idx="255" formatCode="General">
                  <c:v>0.99999932712585704</c:v>
                </c:pt>
                <c:pt idx="256" formatCode="General">
                  <c:v>0.9999993704260085</c:v>
                </c:pt>
                <c:pt idx="257" formatCode="General">
                  <c:v>0.99999941088581845</c:v>
                </c:pt>
                <c:pt idx="258" formatCode="General">
                  <c:v>0.99999944869504109</c:v>
                </c:pt>
                <c:pt idx="259" formatCode="General">
                  <c:v>0.99999948403053218</c:v>
                </c:pt>
                <c:pt idx="260" formatCode="General">
                  <c:v>0.99999951705713996</c:v>
                </c:pt>
                <c:pt idx="261" formatCode="General">
                  <c:v>0.99999954792853396</c:v>
                </c:pt>
                <c:pt idx="262" formatCode="General">
                  <c:v>0.99999957678797591</c:v>
                </c:pt>
                <c:pt idx="263" formatCode="General">
                  <c:v>0.99999960376903574</c:v>
                </c:pt>
                <c:pt idx="264" formatCode="General">
                  <c:v>0.99999962899625894</c:v>
                </c:pt>
                <c:pt idx="265" formatCode="General">
                  <c:v>0.99999965258578594</c:v>
                </c:pt>
                <c:pt idx="266" formatCode="General">
                  <c:v>0.99999967464592898</c:v>
                </c:pt>
                <c:pt idx="267" formatCode="General">
                  <c:v>0.99999969527770904</c:v>
                </c:pt>
                <c:pt idx="268" formatCode="General">
                  <c:v>0.9999997145753543</c:v>
                </c:pt>
                <c:pt idx="269" formatCode="General">
                  <c:v>0.99999973262676534</c:v>
                </c:pt>
                <c:pt idx="270" formatCode="General">
                  <c:v>0.99999974951394677</c:v>
                </c:pt>
                <c:pt idx="271" formatCode="General">
                  <c:v>0.99999976531340984</c:v>
                </c:pt>
                <c:pt idx="272" formatCode="General">
                  <c:v>0.99999978009654644</c:v>
                </c:pt>
                <c:pt idx="273" formatCode="General">
                  <c:v>0.99999979392997784</c:v>
                </c:pt>
                <c:pt idx="274" formatCode="General">
                  <c:v>0.99999980687587853</c:v>
                </c:pt>
                <c:pt idx="275" formatCode="General">
                  <c:v>0.99999981899227874</c:v>
                </c:pt>
                <c:pt idx="276" formatCode="General">
                  <c:v>0.99999983033334483</c:v>
                </c:pt>
                <c:pt idx="277" formatCode="General">
                  <c:v>0.99999984094964156</c:v>
                </c:pt>
                <c:pt idx="278" formatCode="General">
                  <c:v>0.99999985088837551</c:v>
                </c:pt>
                <c:pt idx="279" formatCode="General">
                  <c:v>0.99999986019362197</c:v>
                </c:pt>
                <c:pt idx="280" formatCode="General">
                  <c:v>0.99999986890653647</c:v>
                </c:pt>
                <c:pt idx="281" formatCode="General">
                  <c:v>0.99999987706555127</c:v>
                </c:pt>
                <c:pt idx="282" formatCode="General">
                  <c:v>0.99999988470655909</c:v>
                </c:pt>
                <c:pt idx="283" formatCode="General">
                  <c:v>0.9999998918630838</c:v>
                </c:pt>
                <c:pt idx="284" formatCode="General">
                  <c:v>0.99999989856643923</c:v>
                </c:pt>
                <c:pt idx="285" formatCode="General">
                  <c:v>0.99999990484587786</c:v>
                </c:pt>
                <c:pt idx="286" formatCode="General">
                  <c:v>0.99999991072872851</c:v>
                </c:pt>
                <c:pt idx="287" formatCode="General">
                  <c:v>0.99999991624052553</c:v>
                </c:pt>
                <c:pt idx="288" formatCode="General">
                  <c:v>0.9999999214051285</c:v>
                </c:pt>
                <c:pt idx="289" formatCode="General">
                  <c:v>0.99999992624483391</c:v>
                </c:pt>
                <c:pt idx="290" formatCode="General">
                  <c:v>0.99999993078047977</c:v>
                </c:pt>
                <c:pt idx="291" formatCode="General">
                  <c:v>0.99999993503154228</c:v>
                </c:pt>
                <c:pt idx="292" formatCode="General">
                  <c:v>0.99999993901622686</c:v>
                </c:pt>
                <c:pt idx="293" formatCode="General">
                  <c:v>0.99999994275155224</c:v>
                </c:pt>
                <c:pt idx="294" formatCode="General">
                  <c:v>0.99999994625342925</c:v>
                </c:pt>
                <c:pt idx="295" formatCode="General">
                  <c:v>0.99999994953673454</c:v>
                </c:pt>
                <c:pt idx="296" formatCode="General">
                  <c:v>0.99999995261537855</c:v>
                </c:pt>
                <c:pt idx="297" formatCode="General">
                  <c:v>0.99999995550236986</c:v>
                </c:pt>
                <c:pt idx="298" formatCode="General">
                  <c:v>0.99999995820987442</c:v>
                </c:pt>
                <c:pt idx="299" formatCode="General">
                  <c:v>0.99999996074927122</c:v>
                </c:pt>
                <c:pt idx="300" formatCode="General">
                  <c:v>0.99999996313120432</c:v>
                </c:pt>
                <c:pt idx="301" formatCode="General">
                  <c:v>0.99999996536563052</c:v>
                </c:pt>
                <c:pt idx="302" formatCode="General">
                  <c:v>0.99999996746186559</c:v>
                </c:pt>
                <c:pt idx="303" formatCode="General">
                  <c:v>0.99999996942862535</c:v>
                </c:pt>
                <c:pt idx="304" formatCode="General">
                  <c:v>0.99999997127406559</c:v>
                </c:pt>
                <c:pt idx="305" formatCode="General">
                  <c:v>0.99999997300581844</c:v>
                </c:pt>
                <c:pt idx="306" formatCode="General">
                  <c:v>0.99999997463102663</c:v>
                </c:pt>
                <c:pt idx="307" formatCode="General">
                  <c:v>0.9999999761563757</c:v>
                </c:pt>
                <c:pt idx="308" formatCode="General">
                  <c:v>0.99999997758812342</c:v>
                </c:pt>
                <c:pt idx="309" formatCode="General">
                  <c:v>0.999999978932128</c:v>
                </c:pt>
                <c:pt idx="310" formatCode="General">
                  <c:v>0.99999998019387393</c:v>
                </c:pt>
                <c:pt idx="311" formatCode="General">
                  <c:v>0.99999998137849622</c:v>
                </c:pt>
                <c:pt idx="312" formatCode="General">
                  <c:v>0.99999998249080324</c:v>
                </c:pt>
                <c:pt idx="313" formatCode="General">
                  <c:v>0.99999998353529773</c:v>
                </c:pt>
                <c:pt idx="314" formatCode="General">
                  <c:v>0.99999998451619654</c:v>
                </c:pt>
                <c:pt idx="315" formatCode="General">
                  <c:v>0.99999998543744939</c:v>
                </c:pt>
                <c:pt idx="316" formatCode="General">
                  <c:v>0.99999998630275588</c:v>
                </c:pt>
                <c:pt idx="317" formatCode="General">
                  <c:v>0.99999998711558158</c:v>
                </c:pt>
                <c:pt idx="318" formatCode="General">
                  <c:v>0.99999998787917355</c:v>
                </c:pt>
                <c:pt idx="319" formatCode="General">
                  <c:v>0.99999998859657369</c:v>
                </c:pt>
                <c:pt idx="320" formatCode="General">
                  <c:v>0.99999998927063238</c:v>
                </c:pt>
                <c:pt idx="321" formatCode="General">
                  <c:v>0.99999998990402084</c:v>
                </c:pt>
                <c:pt idx="322" formatCode="General">
                  <c:v>0.99999999049924226</c:v>
                </c:pt>
                <c:pt idx="323" formatCode="General">
                  <c:v>0.9999999910586429</c:v>
                </c:pt>
                <c:pt idx="324" formatCode="General">
                  <c:v>0.99999999158442199</c:v>
                </c:pt>
                <c:pt idx="325" formatCode="General">
                  <c:v>0.99999999207864088</c:v>
                </c:pt>
                <c:pt idx="326" formatCode="General">
                  <c:v>0.99999999254323235</c:v>
                </c:pt>
                <c:pt idx="327" formatCode="General">
                  <c:v>0.9999999929800083</c:v>
                </c:pt>
                <c:pt idx="328" formatCode="General">
                  <c:v>0.9999999933906677</c:v>
                </c:pt>
                <c:pt idx="329" formatCode="General">
                  <c:v>0.99999999377680382</c:v>
                </c:pt>
                <c:pt idx="330" formatCode="General">
                  <c:v>0.9999999941399107</c:v>
                </c:pt>
                <c:pt idx="331" formatCode="General">
                  <c:v>0.99999999448138954</c:v>
                </c:pt>
                <c:pt idx="332" formatCode="General">
                  <c:v>0.99999999480255486</c:v>
                </c:pt>
                <c:pt idx="333" formatCode="General">
                  <c:v>0.99999999510463933</c:v>
                </c:pt>
                <c:pt idx="334" formatCode="General">
                  <c:v>0.99999999538879958</c:v>
                </c:pt>
                <c:pt idx="335" formatCode="General">
                  <c:v>0.99999999565612085</c:v>
                </c:pt>
                <c:pt idx="336" formatCode="General">
                  <c:v>0.99999999590762123</c:v>
                </c:pt>
                <c:pt idx="337" formatCode="General">
                  <c:v>0.99999999614425594</c:v>
                </c:pt>
                <c:pt idx="338" formatCode="General">
                  <c:v>0.99999999636692161</c:v>
                </c:pt>
                <c:pt idx="339" formatCode="General">
                  <c:v>0.99999999657645966</c:v>
                </c:pt>
                <c:pt idx="340" formatCode="General">
                  <c:v>0.99999999677365969</c:v>
                </c:pt>
                <c:pt idx="341" formatCode="General">
                  <c:v>0.999999996959263</c:v>
                </c:pt>
                <c:pt idx="342" formatCode="General">
                  <c:v>0.99999999713396548</c:v>
                </c:pt>
                <c:pt idx="343" formatCode="General">
                  <c:v>0.99999999729842037</c:v>
                </c:pt>
                <c:pt idx="344" formatCode="General">
                  <c:v>0.99999999745324109</c:v>
                </c:pt>
                <c:pt idx="345" formatCode="General">
                  <c:v>0.99999999759900338</c:v>
                </c:pt>
                <c:pt idx="346" formatCode="General">
                  <c:v>0.99999999773624815</c:v>
                </c:pt>
                <c:pt idx="347" formatCode="General">
                  <c:v>0.99999999786548333</c:v>
                </c:pt>
                <c:pt idx="348" formatCode="General">
                  <c:v>0.99999999798718575</c:v>
                </c:pt>
                <c:pt idx="349" formatCode="General">
                  <c:v>0.99999999810180351</c:v>
                </c:pt>
                <c:pt idx="350" formatCode="General">
                  <c:v>0.99999999820975749</c:v>
                </c:pt>
                <c:pt idx="351" formatCode="General">
                  <c:v>0.99999999831144304</c:v>
                </c:pt>
                <c:pt idx="352" formatCode="General">
                  <c:v>0.99999999840723153</c:v>
                </c:pt>
                <c:pt idx="353" formatCode="General">
                  <c:v>0.99999999849747201</c:v>
                </c:pt>
                <c:pt idx="354" formatCode="General">
                  <c:v>0.99999999858249222</c:v>
                </c:pt>
                <c:pt idx="355" formatCode="General">
                  <c:v>0.99999999866260059</c:v>
                </c:pt>
                <c:pt idx="356" formatCode="General">
                  <c:v>0.99999999873808654</c:v>
                </c:pt>
                <c:pt idx="357" formatCode="General">
                  <c:v>0.99999999880922219</c:v>
                </c:pt>
                <c:pt idx="358" formatCode="General">
                  <c:v>0.99999999887626356</c:v>
                </c:pt>
                <c:pt idx="359" formatCode="General">
                  <c:v>0.99999999893945102</c:v>
                </c:pt>
                <c:pt idx="360" formatCode="General">
                  <c:v>0.99999999899901071</c:v>
                </c:pt>
                <c:pt idx="361" formatCode="General">
                  <c:v>0.99999999905515513</c:v>
                </c:pt>
                <c:pt idx="362" formatCode="General">
                  <c:v>0.99999999910808413</c:v>
                </c:pt>
                <c:pt idx="363" formatCode="General">
                  <c:v>0.99999999915798565</c:v>
                </c:pt>
                <c:pt idx="364" formatCode="General">
                  <c:v>0.99999999920503657</c:v>
                </c:pt>
                <c:pt idx="365" formatCode="General">
                  <c:v>0.99999999924940286</c:v>
                </c:pt>
                <c:pt idx="366" formatCode="General">
                  <c:v>0.99999999929124084</c:v>
                </c:pt>
                <c:pt idx="367" formatCode="General">
                  <c:v>0.99999999933069772</c:v>
                </c:pt>
                <c:pt idx="368" formatCode="General">
                  <c:v>0.99999999936791173</c:v>
                </c:pt>
                <c:pt idx="369" formatCode="General">
                  <c:v>0.99999999940301287</c:v>
                </c:pt>
                <c:pt idx="370" formatCode="General">
                  <c:v>0.99999999943612372</c:v>
                </c:pt>
                <c:pt idx="371" formatCode="General">
                  <c:v>0.9999999994673594</c:v>
                </c:pt>
                <c:pt idx="372" formatCode="General">
                  <c:v>0.99999999949682827</c:v>
                </c:pt>
                <c:pt idx="373" formatCode="General">
                  <c:v>0.99999999952463237</c:v>
                </c:pt>
                <c:pt idx="374" formatCode="General">
                  <c:v>0.99999999955086771</c:v>
                </c:pt>
                <c:pt idx="375" formatCode="General">
                  <c:v>0.99999999957562447</c:v>
                </c:pt>
                <c:pt idx="376" formatCode="General">
                  <c:v>0.99999999959898778</c:v>
                </c:pt>
                <c:pt idx="377" formatCode="General">
                  <c:v>0.99999999962103781</c:v>
                </c:pt>
                <c:pt idx="378" formatCode="General">
                  <c:v>0.99999999964184971</c:v>
                </c:pt>
                <c:pt idx="379" formatCode="General">
                  <c:v>0.99999999966149455</c:v>
                </c:pt>
                <c:pt idx="380" formatCode="General">
                  <c:v>0.99999999968003916</c:v>
                </c:pt>
                <c:pt idx="381" formatCode="General">
                  <c:v>0.99999999969754627</c:v>
                </c:pt>
                <c:pt idx="382" formatCode="General">
                  <c:v>0.99999999971407527</c:v>
                </c:pt>
                <c:pt idx="383" formatCode="General">
                  <c:v>0.99999999972968179</c:v>
                </c:pt>
                <c:pt idx="384" formatCode="General">
                  <c:v>0.99999999974441856</c:v>
                </c:pt>
                <c:pt idx="385" formatCode="General">
                  <c:v>0.99999999975833487</c:v>
                </c:pt>
                <c:pt idx="386" formatCode="General">
                  <c:v>0.99999999977147747</c:v>
                </c:pt>
                <c:pt idx="387" formatCode="General">
                  <c:v>0.9999999997838902</c:v>
                </c:pt>
                <c:pt idx="388" formatCode="General">
                  <c:v>0.99999999979561449</c:v>
                </c:pt>
                <c:pt idx="389" formatCode="General">
                  <c:v>0.9999999998066893</c:v>
                </c:pt>
                <c:pt idx="390" formatCode="General">
                  <c:v>0.99999999981715126</c:v>
                </c:pt>
                <c:pt idx="391" formatCode="General">
                  <c:v>0.99999999982703502</c:v>
                </c:pt>
                <c:pt idx="392" formatCode="General">
                  <c:v>0.99999999983637322</c:v>
                </c:pt>
                <c:pt idx="393" formatCode="General">
                  <c:v>0.99999999984519661</c:v>
                </c:pt>
                <c:pt idx="394" formatCode="General">
                  <c:v>0.99999999985353416</c:v>
                </c:pt>
                <c:pt idx="395" formatCode="General">
                  <c:v>0.99999999986141319</c:v>
                </c:pt>
                <c:pt idx="396" formatCode="General">
                  <c:v>0.99999999986885935</c:v>
                </c:pt>
                <c:pt idx="397" formatCode="General">
                  <c:v>0.99999999987589705</c:v>
                </c:pt>
                <c:pt idx="398" formatCode="General">
                  <c:v>0.99999999988254895</c:v>
                </c:pt>
                <c:pt idx="399" formatCode="General">
                  <c:v>0.99999999988883692</c:v>
                </c:pt>
                <c:pt idx="400" formatCode="General">
                  <c:v>0.99999999989478106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03-4E55-82AD-BB899A867AC7}"/>
            </c:ext>
          </c:extLst>
        </c:ser>
        <c:ser>
          <c:idx val="3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Curves'!$O$9:$O$409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Curves'!$S$9:$S$409</c:f>
              <c:numCache>
                <c:formatCode>0.00</c:formatCode>
                <c:ptCount val="401"/>
                <c:pt idx="0">
                  <c:v>0</c:v>
                </c:pt>
                <c:pt idx="1">
                  <c:v>2.0870267912025664E-34</c:v>
                </c:pt>
                <c:pt idx="2">
                  <c:v>2.4344849411496726E-26</c:v>
                </c:pt>
                <c:pt idx="3">
                  <c:v>3.8013353547278417E-22</c:v>
                </c:pt>
                <c:pt idx="4">
                  <c:v>2.0920399069338721E-19</c:v>
                </c:pt>
                <c:pt idx="5">
                  <c:v>2.0530691802201429E-17</c:v>
                </c:pt>
                <c:pt idx="6">
                  <c:v>7.1300332856106322E-16</c:v>
                </c:pt>
                <c:pt idx="7">
                  <c:v>1.2443287588484817E-14</c:v>
                </c:pt>
                <c:pt idx="8">
                  <c:v>1.3356876602611154E-13</c:v>
                </c:pt>
                <c:pt idx="9">
                  <c:v>1.0007020510780532E-12</c:v>
                </c:pt>
                <c:pt idx="10">
                  <c:v>5.6912933493329786E-12</c:v>
                </c:pt>
                <c:pt idx="11">
                  <c:v>2.6049725788652384E-11</c:v>
                </c:pt>
                <c:pt idx="12">
                  <c:v>1.0009197548651957E-10</c:v>
                </c:pt>
                <c:pt idx="13">
                  <c:v>3.3313489477839842E-10</c:v>
                </c:pt>
                <c:pt idx="14">
                  <c:v>9.836653458167472E-10</c:v>
                </c:pt>
                <c:pt idx="15">
                  <c:v>2.6251878590883482E-9</c:v>
                </c:pt>
                <c:pt idx="16">
                  <c:v>6.4262843266310372E-9</c:v>
                </c:pt>
                <c:pt idx="17">
                  <c:v>1.4601440562674121E-8</c:v>
                </c:pt>
                <c:pt idx="18">
                  <c:v>3.1093314419091825E-8</c:v>
                </c:pt>
                <c:pt idx="19">
                  <c:v>6.2551702178625426E-8</c:v>
                </c:pt>
                <c:pt idx="20">
                  <c:v>1.1967456688314366E-7</c:v>
                </c:pt>
                <c:pt idx="21">
                  <c:v>2.1897169686936348E-7</c:v>
                </c:pt>
                <c:pt idx="22">
                  <c:v>3.8500196273275226E-7</c:v>
                </c:pt>
                <c:pt idx="23">
                  <c:v>6.5312129673139728E-7</c:v>
                </c:pt>
                <c:pt idx="24">
                  <c:v>1.072761342402017E-6</c:v>
                </c:pt>
                <c:pt idx="25">
                  <c:v>1.7112393447033861E-6</c:v>
                </c:pt>
                <c:pt idx="26">
                  <c:v>2.6580794898067024E-6</c:v>
                </c:pt>
                <c:pt idx="27">
                  <c:v>4.0298057474198714E-6</c:v>
                </c:pt>
                <c:pt idx="28">
                  <c:v>5.9751473871259595E-6</c:v>
                </c:pt>
                <c:pt idx="29">
                  <c:v>8.6805816230299912E-6</c:v>
                </c:pt>
                <c:pt idx="30">
                  <c:v>1.2376123962671257E-5</c:v>
                </c:pt>
                <c:pt idx="31">
                  <c:v>1.734126624588265E-5</c:v>
                </c:pt>
                <c:pt idx="32">
                  <c:v>2.3910955288841554E-5</c:v>
                </c:pt>
                <c:pt idx="33">
                  <c:v>3.2481501533668826E-5</c:v>
                </c:pt>
                <c:pt idx="34">
                  <c:v>4.3516307013965E-5</c:v>
                </c:pt>
                <c:pt idx="35">
                  <c:v>5.7551305018630435E-5</c:v>
                </c:pt>
                <c:pt idx="36">
                  <c:v>7.5200009709507949E-5</c:v>
                </c:pt>
                <c:pt idx="37">
                  <c:v>9.7158082197561576E-5</c:v>
                </c:pt>
                <c:pt idx="38">
                  <c:v>1.2420732974733286E-4</c:v>
                </c:pt>
                <c:pt idx="39">
                  <c:v>1.5721906639082315E-4</c:v>
                </c:pt>
                <c:pt idx="40">
                  <c:v>1.9715677583154184E-4</c:v>
                </c:pt>
                <c:pt idx="41">
                  <c:v>2.4507803067651095E-4</c:v>
                </c:pt>
                <c:pt idx="42">
                  <c:v>3.0213563535672343E-4</c:v>
                </c:pt>
                <c:pt idx="43">
                  <c:v>3.6957797323972091E-4</c:v>
                </c:pt>
                <c:pt idx="44">
                  <c:v>4.4874855110716084E-4</c:v>
                </c:pt>
                <c:pt idx="45">
                  <c:v>5.4108474612331553E-4</c:v>
                </c:pt>
                <c:pt idx="46">
                  <c:v>6.481157714663333E-4</c:v>
                </c:pt>
                <c:pt idx="47">
                  <c:v>7.7145988679070765E-4</c:v>
                </c:pt>
                <c:pt idx="48">
                  <c:v>9.1282088853946472E-4</c:v>
                </c:pt>
                <c:pt idx="49">
                  <c:v>1.0739839227712281E-3</c:v>
                </c:pt>
                <c:pt idx="50">
                  <c:v>1.2568106695892963E-3</c:v>
                </c:pt>
                <c:pt idx="51">
                  <c:v>1.4632339534658262E-3</c:v>
                </c:pt>
                <c:pt idx="52">
                  <c:v>1.6952518377782867E-3</c:v>
                </c:pt>
                <c:pt idx="53">
                  <c:v>1.9549212647716539E-3</c:v>
                </c:pt>
                <c:pt idx="54">
                  <c:v>2.2443513039984357E-3</c:v>
                </c:pt>
                <c:pt idx="55">
                  <c:v>2.5656960731508167E-3</c:v>
                </c:pt>
                <c:pt idx="56">
                  <c:v>2.921147395174707E-3</c:v>
                </c:pt>
                <c:pt idx="57">
                  <c:v>3.3129272547379953E-3</c:v>
                </c:pt>
                <c:pt idx="58">
                  <c:v>3.7432801156109838E-3</c:v>
                </c:pt>
                <c:pt idx="59">
                  <c:v>4.2144651584014618E-3</c:v>
                </c:pt>
                <c:pt idx="60">
                  <c:v>4.7287484954632456E-3</c:v>
                </c:pt>
                <c:pt idx="61">
                  <c:v>5.2883954167553199E-3</c:v>
                </c:pt>
                <c:pt idx="62">
                  <c:v>5.8956627170529772E-3</c:v>
                </c:pt>
                <c:pt idx="63">
                  <c:v>6.5527911512824758E-3</c:v>
                </c:pt>
                <c:pt idx="64">
                  <c:v>7.2619980609385506E-3</c:v>
                </c:pt>
                <c:pt idx="65">
                  <c:v>8.0254702106161389E-3</c:v>
                </c:pt>
                <c:pt idx="66">
                  <c:v>8.8453568697036584E-3</c:v>
                </c:pt>
                <c:pt idx="67">
                  <c:v>9.7237631702965285E-3</c:v>
                </c:pt>
                <c:pt idx="68">
                  <c:v>1.0662743768443906E-2</c:v>
                </c:pt>
                <c:pt idx="69">
                  <c:v>1.1664296831976517E-2</c:v>
                </c:pt>
                <c:pt idx="70">
                  <c:v>1.273035837441509E-2</c:v>
                </c:pt>
                <c:pt idx="71">
                  <c:v>1.3862796950851929E-2</c:v>
                </c:pt>
                <c:pt idx="72">
                  <c:v>1.5063408728258398E-2</c:v>
                </c:pt>
                <c:pt idx="73">
                  <c:v>1.6333912939414167E-2</c:v>
                </c:pt>
                <c:pt idx="74">
                  <c:v>1.7675947726593828E-2</c:v>
                </c:pt>
                <c:pt idx="75">
                  <c:v>1.9091066378293761E-2</c:v>
                </c:pt>
                <c:pt idx="76">
                  <c:v>2.0580733959639472E-2</c:v>
                </c:pt>
                <c:pt idx="77">
                  <c:v>2.2146324334689087E-2</c:v>
                </c:pt>
                <c:pt idx="78">
                  <c:v>2.3789117576636064E-2</c:v>
                </c:pt>
                <c:pt idx="79">
                  <c:v>2.5510297759917016E-2</c:v>
                </c:pt>
                <c:pt idx="80">
                  <c:v>2.7310951126441441E-2</c:v>
                </c:pt>
                <c:pt idx="81">
                  <c:v>2.919206461657237E-2</c:v>
                </c:pt>
                <c:pt idx="82">
                  <c:v>3.1154524754098727E-2</c:v>
                </c:pt>
                <c:pt idx="83">
                  <c:v>3.3199116873234458E-2</c:v>
                </c:pt>
                <c:pt idx="84">
                  <c:v>3.5326524674656773E-2</c:v>
                </c:pt>
                <c:pt idx="85">
                  <c:v>3.7537330096738583E-2</c:v>
                </c:pt>
                <c:pt idx="86">
                  <c:v>3.9832013487432739E-2</c:v>
                </c:pt>
                <c:pt idx="87">
                  <c:v>4.2210954061716488E-2</c:v>
                </c:pt>
                <c:pt idx="88">
                  <c:v>4.4674430629091433E-2</c:v>
                </c:pt>
                <c:pt idx="89">
                  <c:v>4.7222622575349801E-2</c:v>
                </c:pt>
                <c:pt idx="90">
                  <c:v>4.9855611082648105E-2</c:v>
                </c:pt>
                <c:pt idx="91">
                  <c:v>5.2573380571867709E-2</c:v>
                </c:pt>
                <c:pt idx="92">
                  <c:v>5.5375820351273808E-2</c:v>
                </c:pt>
                <c:pt idx="93">
                  <c:v>5.8262726455606893E-2</c:v>
                </c:pt>
                <c:pt idx="94">
                  <c:v>6.1233803659936276E-2</c:v>
                </c:pt>
                <c:pt idx="95">
                  <c:v>6.428866765287275E-2</c:v>
                </c:pt>
                <c:pt idx="96">
                  <c:v>6.7426847354064484E-2</c:v>
                </c:pt>
                <c:pt idx="97">
                  <c:v>7.0647787361278941E-2</c:v>
                </c:pt>
                <c:pt idx="98">
                  <c:v>7.3950850512797012E-2</c:v>
                </c:pt>
                <c:pt idx="99">
                  <c:v>7.7335320551309539E-2</c:v>
                </c:pt>
                <c:pt idx="100">
                  <c:v>8.080040487599903E-2</c:v>
                </c:pt>
                <c:pt idx="101">
                  <c:v>8.4345237370009346E-2</c:v>
                </c:pt>
                <c:pt idx="102">
                  <c:v>8.796888129104638E-2</c:v>
                </c:pt>
                <c:pt idx="103">
                  <c:v>9.167033221340809E-2</c:v>
                </c:pt>
                <c:pt idx="104">
                  <c:v>9.5448521010306486E-2</c:v>
                </c:pt>
                <c:pt idx="105">
                  <c:v>9.9302316865919615E-2</c:v>
                </c:pt>
                <c:pt idx="106">
                  <c:v>0.10323053030718272</c:v>
                </c:pt>
                <c:pt idx="107">
                  <c:v>0.10723191624590515</c:v>
                </c:pt>
                <c:pt idx="108">
                  <c:v>0.11130517702236827</c:v>
                </c:pt>
                <c:pt idx="109">
                  <c:v>0.11544896544212596</c:v>
                </c:pt>
                <c:pt idx="110">
                  <c:v>0.11966188779828107</c:v>
                </c:pt>
                <c:pt idx="111">
                  <c:v>0.12394250687206174</c:v>
                </c:pt>
                <c:pt idx="112">
                  <c:v>0.12828934490504718</c:v>
                </c:pt>
                <c:pt idx="113">
                  <c:v>0.13270088653691717</c:v>
                </c:pt>
                <c:pt idx="114">
                  <c:v>0.13717558170309638</c:v>
                </c:pt>
                <c:pt idx="115">
                  <c:v>0.14171184848715673</c:v>
                </c:pt>
                <c:pt idx="116">
                  <c:v>0.14630807592330589</c:v>
                </c:pt>
                <c:pt idx="117">
                  <c:v>0.15096262674474545</c:v>
                </c:pt>
                <c:pt idx="118">
                  <c:v>0.15567384007411014</c:v>
                </c:pt>
                <c:pt idx="119">
                  <c:v>0.16044003405262031</c:v>
                </c:pt>
                <c:pt idx="120">
                  <c:v>0.16525950840497011</c:v>
                </c:pt>
                <c:pt idx="121">
                  <c:v>0.1701305469373523</c:v>
                </c:pt>
                <c:pt idx="122">
                  <c:v>0.17505141996637816</c:v>
                </c:pt>
                <c:pt idx="123">
                  <c:v>0.18002038667698866</c:v>
                </c:pt>
                <c:pt idx="124">
                  <c:v>0.1850356974077732</c:v>
                </c:pt>
                <c:pt idx="125">
                  <c:v>0.19009559586241351</c:v>
                </c:pt>
                <c:pt idx="126">
                  <c:v>0.19519832124625419</c:v>
                </c:pt>
                <c:pt idx="127">
                  <c:v>0.20034211032726512</c:v>
                </c:pt>
                <c:pt idx="128">
                  <c:v>0.20552519942091216</c:v>
                </c:pt>
                <c:pt idx="129">
                  <c:v>0.21074582629868086</c:v>
                </c:pt>
                <c:pt idx="130">
                  <c:v>0.21600223202021648</c:v>
                </c:pt>
                <c:pt idx="131">
                  <c:v>0.2212926626892403</c:v>
                </c:pt>
                <c:pt idx="132">
                  <c:v>0.22661537113358918</c:v>
                </c:pt>
                <c:pt idx="133">
                  <c:v>0.23196861850989337</c:v>
                </c:pt>
                <c:pt idx="134">
                  <c:v>0.23735067583356451</c:v>
                </c:pt>
                <c:pt idx="135">
                  <c:v>0.24275982543490801</c:v>
                </c:pt>
                <c:pt idx="136">
                  <c:v>0.24819436234230421</c:v>
                </c:pt>
                <c:pt idx="137">
                  <c:v>0.25365259559351883</c:v>
                </c:pt>
                <c:pt idx="138">
                  <c:v>0.2591328494763116</c:v>
                </c:pt>
                <c:pt idx="139">
                  <c:v>0.26463346469960392</c:v>
                </c:pt>
                <c:pt idx="140">
                  <c:v>0.27015279949655402</c:v>
                </c:pt>
                <c:pt idx="141">
                  <c:v>0.27568923066095985</c:v>
                </c:pt>
                <c:pt idx="142">
                  <c:v>0.28124115451847759</c:v>
                </c:pt>
                <c:pt idx="143">
                  <c:v>0.28680698783419795</c:v>
                </c:pt>
                <c:pt idx="144">
                  <c:v>0.29238516865817232</c:v>
                </c:pt>
                <c:pt idx="145">
                  <c:v>0.2979741571105215</c:v>
                </c:pt>
                <c:pt idx="146">
                  <c:v>0.30357243610779105</c:v>
                </c:pt>
                <c:pt idx="147">
                  <c:v>0.30917851203224544</c:v>
                </c:pt>
                <c:pt idx="148">
                  <c:v>0.31479091534581338</c:v>
                </c:pt>
                <c:pt idx="149">
                  <c:v>0.32040820115040997</c:v>
                </c:pt>
                <c:pt idx="150">
                  <c:v>0.3260289496963702</c:v>
                </c:pt>
                <c:pt idx="151">
                  <c:v>0.33165176684073372</c:v>
                </c:pt>
                <c:pt idx="152">
                  <c:v>0.33727528445711785</c:v>
                </c:pt>
                <c:pt idx="153">
                  <c:v>0.34289816079891172</c:v>
                </c:pt>
                <c:pt idx="154">
                  <c:v>0.34851908081751481</c:v>
                </c:pt>
                <c:pt idx="155">
                  <c:v>0.35413675643733222</c:v>
                </c:pt>
                <c:pt idx="156">
                  <c:v>0.35974992678921935</c:v>
                </c:pt>
                <c:pt idx="157">
                  <c:v>0.36535735840405392</c:v>
                </c:pt>
                <c:pt idx="158">
                  <c:v>0.37095784536808901</c:v>
                </c:pt>
                <c:pt idx="159">
                  <c:v>0.37655020944171713</c:v>
                </c:pt>
                <c:pt idx="160">
                  <c:v>0.38213330014324953</c:v>
                </c:pt>
                <c:pt idx="161">
                  <c:v>0.38770599479928791</c:v>
                </c:pt>
                <c:pt idx="162">
                  <c:v>0.39326719856323222</c:v>
                </c:pt>
                <c:pt idx="163">
                  <c:v>0.3988158444034422</c:v>
                </c:pt>
                <c:pt idx="164">
                  <c:v>0.40435089306253241</c:v>
                </c:pt>
                <c:pt idx="165">
                  <c:v>0.40987133298925083</c:v>
                </c:pt>
                <c:pt idx="166">
                  <c:v>0.41537618024435424</c:v>
                </c:pt>
                <c:pt idx="167">
                  <c:v>0.42086447838185898</c:v>
                </c:pt>
                <c:pt idx="168">
                  <c:v>0.42633529830700945</c:v>
                </c:pt>
                <c:pt idx="169">
                  <c:v>0.43178773811227</c:v>
                </c:pt>
                <c:pt idx="170">
                  <c:v>0.43722092289260983</c:v>
                </c:pt>
                <c:pt idx="171">
                  <c:v>0.44263400454131235</c:v>
                </c:pt>
                <c:pt idx="172">
                  <c:v>0.4480261615275043</c:v>
                </c:pt>
                <c:pt idx="173">
                  <c:v>0.45339659865656134</c:v>
                </c:pt>
                <c:pt idx="174">
                  <c:v>0.4587445468145116</c:v>
                </c:pt>
                <c:pt idx="175">
                  <c:v>0.46406926269751947</c:v>
                </c:pt>
                <c:pt idx="176">
                  <c:v>0.46937002852749699</c:v>
                </c:pt>
                <c:pt idx="177">
                  <c:v>0.47464615175485342</c:v>
                </c:pt>
                <c:pt idx="178">
                  <c:v>0.47989696474935584</c:v>
                </c:pt>
                <c:pt idx="179">
                  <c:v>0.48512182448004049</c:v>
                </c:pt>
                <c:pt idx="180">
                  <c:v>0.49032011218507798</c:v>
                </c:pt>
                <c:pt idx="181">
                  <c:v>0.4954912330324604</c:v>
                </c:pt>
                <c:pt idx="182">
                  <c:v>0.5006346157723458</c:v>
                </c:pt>
                <c:pt idx="183">
                  <c:v>0.50574971238186106</c:v>
                </c:pt>
                <c:pt idx="184">
                  <c:v>0.51083599770313115</c:v>
                </c:pt>
                <c:pt idx="185">
                  <c:v>0.51589296907527105</c:v>
                </c:pt>
                <c:pt idx="186">
                  <c:v>0.52092014596104597</c:v>
                </c:pt>
                <c:pt idx="187">
                  <c:v>0.52591706956887263</c:v>
                </c:pt>
                <c:pt idx="188">
                  <c:v>0.53088330247080617</c:v>
                </c:pt>
                <c:pt idx="189">
                  <c:v>0.53581842821712722</c:v>
                </c:pt>
                <c:pt idx="190">
                  <c:v>0.54072205094811565</c:v>
                </c:pt>
                <c:pt idx="191">
                  <c:v>0.54559379500356853</c:v>
                </c:pt>
                <c:pt idx="192">
                  <c:v>0.55043330453059436</c:v>
                </c:pt>
                <c:pt idx="193">
                  <c:v>0.5552402430901876</c:v>
                </c:pt>
                <c:pt idx="194">
                  <c:v>0.56001429326306429</c:v>
                </c:pt>
                <c:pt idx="195">
                  <c:v>0.56475515625521189</c:v>
                </c:pt>
                <c:pt idx="196">
                  <c:v>0.56946255150358605</c:v>
                </c:pt>
                <c:pt idx="197">
                  <c:v>0.57413621628235978</c:v>
                </c:pt>
                <c:pt idx="198">
                  <c:v>0.57877590531011158</c:v>
                </c:pt>
                <c:pt idx="199">
                  <c:v>0.58338139035831527</c:v>
                </c:pt>
                <c:pt idx="200">
                  <c:v>0.58795245986147382</c:v>
                </c:pt>
                <c:pt idx="201">
                  <c:v>0.59248891852921903</c:v>
                </c:pt>
                <c:pt idx="202">
                  <c:v>0.59699058696068019</c:v>
                </c:pt>
                <c:pt idx="203">
                  <c:v>0.60145730126140451</c:v>
                </c:pt>
                <c:pt idx="204">
                  <c:v>0.60588891266309519</c:v>
                </c:pt>
                <c:pt idx="205">
                  <c:v>0.61028528714641594</c:v>
                </c:pt>
                <c:pt idx="206">
                  <c:v>0.61464630506709095</c:v>
                </c:pt>
                <c:pt idx="207">
                  <c:v>0.6189718607855168</c:v>
                </c:pt>
                <c:pt idx="208">
                  <c:v>0.62326186230008651</c:v>
                </c:pt>
                <c:pt idx="209">
                  <c:v>0.627516230884408</c:v>
                </c:pt>
                <c:pt idx="210">
                  <c:v>0.63173490072858951</c:v>
                </c:pt>
                <c:pt idx="211">
                  <c:v>0.63591781858474661</c:v>
                </c:pt>
                <c:pt idx="212">
                  <c:v>0.64006494341687448</c:v>
                </c:pt>
                <c:pt idx="213">
                  <c:v>0.64417624605521884</c:v>
                </c:pt>
                <c:pt idx="214">
                  <c:v>0.64825170885526084</c:v>
                </c:pt>
                <c:pt idx="215">
                  <c:v>0.65229132536142465</c:v>
                </c:pt>
                <c:pt idx="216">
                  <c:v>0.65629509997560476</c:v>
                </c:pt>
                <c:pt idx="217">
                  <c:v>0.66026304763059818</c:v>
                </c:pt>
                <c:pt idx="218">
                  <c:v>0.66419519346851852</c:v>
                </c:pt>
                <c:pt idx="219">
                  <c:v>0.66809157252425566</c:v>
                </c:pt>
                <c:pt idx="220">
                  <c:v>0.67195222941404231</c:v>
                </c:pt>
                <c:pt idx="221">
                  <c:v>0.6757772180291729</c:v>
                </c:pt>
                <c:pt idx="222">
                  <c:v>0.67956660123491797</c:v>
                </c:pt>
                <c:pt idx="223">
                  <c:v>0.68332045057466528</c:v>
                </c:pt>
                <c:pt idx="224">
                  <c:v>0.68703884597931286</c:v>
                </c:pt>
                <c:pt idx="225">
                  <c:v>0.69072187548193531</c:v>
                </c:pt>
                <c:pt idx="226">
                  <c:v>0.69436963493773218</c:v>
                </c:pt>
                <c:pt idx="227">
                  <c:v>0.69798222774926555</c:v>
                </c:pt>
                <c:pt idx="228">
                  <c:v>0.70155976459698677</c:v>
                </c:pt>
                <c:pt idx="229">
                  <c:v>0.70510236317504671</c:v>
                </c:pt>
                <c:pt idx="230">
                  <c:v>0.7086101479323782</c:v>
                </c:pt>
                <c:pt idx="231">
                  <c:v>0.71208324981903504</c:v>
                </c:pt>
                <c:pt idx="232">
                  <c:v>0.71552180603776672</c:v>
                </c:pt>
                <c:pt idx="233">
                  <c:v>0.71892595980080454</c:v>
                </c:pt>
                <c:pt idx="234">
                  <c:v>0.72229586009183122</c:v>
                </c:pt>
                <c:pt idx="235">
                  <c:v>0.72563166143309887</c:v>
                </c:pt>
                <c:pt idx="236">
                  <c:v>0.72893352365766018</c:v>
                </c:pt>
                <c:pt idx="237">
                  <c:v>0.73220161168667575</c:v>
                </c:pt>
                <c:pt idx="238">
                  <c:v>0.73543609531175003</c:v>
                </c:pt>
                <c:pt idx="239">
                  <c:v>0.73863714898225552</c:v>
                </c:pt>
                <c:pt idx="240">
                  <c:v>0.7418049515975943</c:v>
                </c:pt>
                <c:pt idx="241">
                  <c:v>0.74493968630434504</c:v>
                </c:pt>
                <c:pt idx="242">
                  <c:v>0.74804154029824721</c:v>
                </c:pt>
                <c:pt idx="243">
                  <c:v>0.75111070463096397</c:v>
                </c:pt>
                <c:pt idx="244">
                  <c:v>0.75414737402156728</c:v>
                </c:pt>
                <c:pt idx="245">
                  <c:v>0.75715174667268881</c:v>
                </c:pt>
                <c:pt idx="246">
                  <c:v>0.76012402409127455</c:v>
                </c:pt>
                <c:pt idx="247">
                  <c:v>0.76306441091388399</c:v>
                </c:pt>
                <c:pt idx="248">
                  <c:v>0.76597311473646845</c:v>
                </c:pt>
                <c:pt idx="249">
                  <c:v>0.76885034594856716</c:v>
                </c:pt>
                <c:pt idx="250">
                  <c:v>0.77169631757185519</c:v>
                </c:pt>
                <c:pt idx="251" formatCode="General">
                  <c:v>0.77451124510297897</c:v>
                </c:pt>
                <c:pt idx="252" formatCode="General">
                  <c:v>0.77729534636061048</c:v>
                </c:pt>
                <c:pt idx="253" formatCode="General">
                  <c:v>0.78004884133665597</c:v>
                </c:pt>
                <c:pt idx="254" formatCode="General">
                  <c:v>0.78277195205155103</c:v>
                </c:pt>
                <c:pt idx="255" formatCode="General">
                  <c:v>0.78546490241357236</c:v>
                </c:pt>
                <c:pt idx="256" formatCode="General">
                  <c:v>0.78812791808210036</c:v>
                </c:pt>
                <c:pt idx="257" formatCode="General">
                  <c:v>0.79076122633476364</c:v>
                </c:pt>
                <c:pt idx="258" formatCode="General">
                  <c:v>0.79336505593839468</c:v>
                </c:pt>
                <c:pt idx="259" formatCode="General">
                  <c:v>0.79593963702373227</c:v>
                </c:pt>
                <c:pt idx="260" formatCode="General">
                  <c:v>0.79848520096379749</c:v>
                </c:pt>
                <c:pt idx="261" formatCode="General">
                  <c:v>0.80100198025587788</c:v>
                </c:pt>
                <c:pt idx="262" formatCode="General">
                  <c:v>0.80349020840705077</c:v>
                </c:pt>
                <c:pt idx="263" formatCode="General">
                  <c:v>0.8059501198231751</c:v>
                </c:pt>
                <c:pt idx="264" formatCode="General">
                  <c:v>0.80838194970128985</c:v>
                </c:pt>
                <c:pt idx="265" formatCode="General">
                  <c:v>0.81078593392534315</c:v>
                </c:pt>
                <c:pt idx="266" formatCode="General">
                  <c:v>0.81316230896519315</c:v>
                </c:pt>
                <c:pt idx="267" formatCode="General">
                  <c:v>0.81551131177880687</c:v>
                </c:pt>
                <c:pt idx="268" formatCode="General">
                  <c:v>0.81783317971759695</c:v>
                </c:pt>
                <c:pt idx="269" formatCode="General">
                  <c:v>0.82012815043482568</c:v>
                </c:pt>
                <c:pt idx="270" formatCode="General">
                  <c:v>0.8223964617970132</c:v>
                </c:pt>
                <c:pt idx="271" formatCode="General">
                  <c:v>0.82463835179828493</c:v>
                </c:pt>
                <c:pt idx="272" formatCode="General">
                  <c:v>0.82685405847759563</c:v>
                </c:pt>
                <c:pt idx="273" formatCode="General">
                  <c:v>0.82904381983876341</c:v>
                </c:pt>
                <c:pt idx="274" formatCode="General">
                  <c:v>0.831207873773254</c:v>
                </c:pt>
                <c:pt idx="275" formatCode="General">
                  <c:v>0.83334645798565199</c:v>
                </c:pt>
                <c:pt idx="276" formatCode="General">
                  <c:v>0.83545980992175906</c:v>
                </c:pt>
                <c:pt idx="277" formatCode="General">
                  <c:v>0.83754816669925591</c:v>
                </c:pt>
                <c:pt idx="278" formatCode="General">
                  <c:v>0.83961176504087121</c:v>
                </c:pt>
                <c:pt idx="279" formatCode="General">
                  <c:v>0.84165084120999767</c:v>
                </c:pt>
                <c:pt idx="280" formatCode="General">
                  <c:v>0.84366563094869518</c:v>
                </c:pt>
                <c:pt idx="281" formatCode="General">
                  <c:v>0.84565636941802802</c:v>
                </c:pt>
                <c:pt idx="282" formatCode="General">
                  <c:v>0.84762329114067336</c:v>
                </c:pt>
                <c:pt idx="283" formatCode="General">
                  <c:v>0.84956662994575205</c:v>
                </c:pt>
                <c:pt idx="284" formatCode="General">
                  <c:v>0.85148661891582333</c:v>
                </c:pt>
                <c:pt idx="285" formatCode="General">
                  <c:v>0.85338349033598748</c:v>
                </c:pt>
                <c:pt idx="286" formatCode="General">
                  <c:v>0.85525747564504906</c:v>
                </c:pt>
                <c:pt idx="287" formatCode="General">
                  <c:v>0.85710880538868317</c:v>
                </c:pt>
                <c:pt idx="288" formatCode="General">
                  <c:v>0.85893770917455581</c:v>
                </c:pt>
                <c:pt idx="289" formatCode="General">
                  <c:v>0.86074441562934789</c:v>
                </c:pt>
                <c:pt idx="290" formatCode="General">
                  <c:v>0.86252915235763272</c:v>
                </c:pt>
                <c:pt idx="291" formatCode="General">
                  <c:v>0.86429214590255721</c:v>
                </c:pt>
                <c:pt idx="292" formatCode="General">
                  <c:v>0.86603362170828113</c:v>
                </c:pt>
                <c:pt idx="293" formatCode="General">
                  <c:v>0.86775380408412661</c:v>
                </c:pt>
                <c:pt idx="294" formatCode="General">
                  <c:v>0.86945291617038989</c:v>
                </c:pt>
                <c:pt idx="295" formatCode="General">
                  <c:v>0.87113117990577171</c:v>
                </c:pt>
                <c:pt idx="296" formatCode="General">
                  <c:v>0.87278881599638347</c:v>
                </c:pt>
                <c:pt idx="297" formatCode="General">
                  <c:v>0.87442604388628176</c:v>
                </c:pt>
                <c:pt idx="298" formatCode="General">
                  <c:v>0.8760430817294913</c:v>
                </c:pt>
                <c:pt idx="299" formatCode="General">
                  <c:v>0.87764014636347376</c:v>
                </c:pt>
                <c:pt idx="300" formatCode="General">
                  <c:v>0.87921745328400158</c:v>
                </c:pt>
                <c:pt idx="301" formatCode="General">
                  <c:v>0.88077521662139591</c:v>
                </c:pt>
                <c:pt idx="302" formatCode="General">
                  <c:v>0.88231364911808963</c:v>
                </c:pt>
                <c:pt idx="303" formatCode="General">
                  <c:v>0.88383296210747742</c:v>
                </c:pt>
                <c:pt idx="304" formatCode="General">
                  <c:v>0.88533336549401453</c:v>
                </c:pt>
                <c:pt idx="305" formatCode="General">
                  <c:v>0.88681506773452701</c:v>
                </c:pt>
                <c:pt idx="306" formatCode="General">
                  <c:v>0.88827827582069863</c:v>
                </c:pt>
                <c:pt idx="307" formatCode="General">
                  <c:v>0.88972319526269694</c:v>
                </c:pt>
                <c:pt idx="308" formatCode="General">
                  <c:v>0.89115003007390614</c:v>
                </c:pt>
                <c:pt idx="309" formatCode="General">
                  <c:v>0.89255898275673073</c:v>
                </c:pt>
                <c:pt idx="310" formatCode="General">
                  <c:v>0.89395025428944008</c:v>
                </c:pt>
                <c:pt idx="311" formatCode="General">
                  <c:v>0.89532404411401623</c:v>
                </c:pt>
                <c:pt idx="312" formatCode="General">
                  <c:v>0.89668055012497971</c:v>
                </c:pt>
                <c:pt idx="313" formatCode="General">
                  <c:v>0.89801996865915745</c:v>
                </c:pt>
                <c:pt idx="314" formatCode="General">
                  <c:v>0.89934249448636527</c:v>
                </c:pt>
                <c:pt idx="315" formatCode="General">
                  <c:v>0.90064832080097457</c:v>
                </c:pt>
                <c:pt idx="316" formatCode="General">
                  <c:v>0.90193763921433467</c:v>
                </c:pt>
                <c:pt idx="317" formatCode="General">
                  <c:v>0.9032106397480224</c:v>
                </c:pt>
                <c:pt idx="318" formatCode="General">
                  <c:v>0.90446751082789212</c:v>
                </c:pt>
                <c:pt idx="319" formatCode="General">
                  <c:v>0.90570843927889899</c:v>
                </c:pt>
                <c:pt idx="320" formatCode="General">
                  <c:v>0.90693361032066933</c:v>
                </c:pt>
                <c:pt idx="321" formatCode="General">
                  <c:v>0.90814320756379274</c:v>
                </c:pt>
                <c:pt idx="322" formatCode="General">
                  <c:v>0.90933741300681148</c:v>
                </c:pt>
                <c:pt idx="323" formatCode="General">
                  <c:v>0.91051640703388226</c:v>
                </c:pt>
                <c:pt idx="324" formatCode="General">
                  <c:v>0.91168036841308697</c:v>
                </c:pt>
                <c:pt idx="325" formatCode="General">
                  <c:v>0.91282947429536976</c:v>
                </c:pt>
                <c:pt idx="326" formatCode="General">
                  <c:v>0.91396390021407758</c:v>
                </c:pt>
                <c:pt idx="327" formatCode="General">
                  <c:v>0.91508382008508304</c:v>
                </c:pt>
                <c:pt idx="328" formatCode="General">
                  <c:v>0.91618940620746681</c:v>
                </c:pt>
                <c:pt idx="329" formatCode="General">
                  <c:v>0.91728082926473986</c:v>
                </c:pt>
                <c:pt idx="330" formatCode="General">
                  <c:v>0.91835825832658668</c:v>
                </c:pt>
                <c:pt idx="331" formatCode="General">
                  <c:v>0.919421860851106</c:v>
                </c:pt>
                <c:pt idx="332" formatCode="General">
                  <c:v>0.92047180268753426</c:v>
                </c:pt>
                <c:pt idx="333" formatCode="General">
                  <c:v>0.92150824807942988</c:v>
                </c:pt>
                <c:pt idx="334" formatCode="General">
                  <c:v>0.92253135966830169</c:v>
                </c:pt>
                <c:pt idx="335" formatCode="General">
                  <c:v>0.92354129849766453</c:v>
                </c:pt>
                <c:pt idx="336" formatCode="General">
                  <c:v>0.92453822401750185</c:v>
                </c:pt>
                <c:pt idx="337" formatCode="General">
                  <c:v>0.92552229408912345</c:v>
                </c:pt>
                <c:pt idx="338" formatCode="General">
                  <c:v>0.92649366499039676</c:v>
                </c:pt>
                <c:pt idx="339" formatCode="General">
                  <c:v>0.92745249142134001</c:v>
                </c:pt>
                <c:pt idx="340" formatCode="General">
                  <c:v>0.92839892651005984</c:v>
                </c:pt>
                <c:pt idx="341" formatCode="General">
                  <c:v>0.92933312181901928</c:v>
                </c:pt>
                <c:pt idx="342" formatCode="General">
                  <c:v>0.93025522735162092</c:v>
                </c:pt>
                <c:pt idx="343" formatCode="General">
                  <c:v>0.93116539155909173</c:v>
                </c:pt>
                <c:pt idx="344" formatCode="General">
                  <c:v>0.93206376134765545</c:v>
                </c:pt>
                <c:pt idx="345" formatCode="General">
                  <c:v>0.9329504820859803</c:v>
                </c:pt>
                <c:pt idx="346" formatCode="General">
                  <c:v>0.93382569761288692</c:v>
                </c:pt>
                <c:pt idx="347" formatCode="General">
                  <c:v>0.93468955024530676</c:v>
                </c:pt>
                <c:pt idx="348" formatCode="General">
                  <c:v>0.93554218078647677</c:v>
                </c:pt>
                <c:pt idx="349" formatCode="General">
                  <c:v>0.93638372853435858</c:v>
                </c:pt>
                <c:pt idx="350" formatCode="General">
                  <c:v>0.93721433129027265</c:v>
                </c:pt>
                <c:pt idx="351" formatCode="General">
                  <c:v>0.93803412536773412</c:v>
                </c:pt>
                <c:pt idx="352" formatCode="General">
                  <c:v>0.93884324560148047</c:v>
                </c:pt>
                <c:pt idx="353" formatCode="General">
                  <c:v>0.93964182535668095</c:v>
                </c:pt>
                <c:pt idx="354" formatCode="General">
                  <c:v>0.94042999653831727</c:v>
                </c:pt>
                <c:pt idx="355" formatCode="General">
                  <c:v>0.94120788960072466</c:v>
                </c:pt>
                <c:pt idx="356" formatCode="General">
                  <c:v>0.94197563355728664</c:v>
                </c:pt>
                <c:pt idx="357" formatCode="General">
                  <c:v>0.94273335599027042</c:v>
                </c:pt>
                <c:pt idx="358" formatCode="General">
                  <c:v>0.94348118306079876</c:v>
                </c:pt>
                <c:pt idx="359" formatCode="General">
                  <c:v>0.94421923951894371</c:v>
                </c:pt>
                <c:pt idx="360" formatCode="General">
                  <c:v>0.94494764871394021</c:v>
                </c:pt>
                <c:pt idx="361" formatCode="General">
                  <c:v>0.94566653260450606</c:v>
                </c:pt>
                <c:pt idx="362" formatCode="General">
                  <c:v>0.94637601176926456</c:v>
                </c:pt>
                <c:pt idx="363" formatCode="General">
                  <c:v>0.94707620541725901</c:v>
                </c:pt>
                <c:pt idx="364" formatCode="General">
                  <c:v>0.94776723139855457</c:v>
                </c:pt>
                <c:pt idx="365" formatCode="General">
                  <c:v>0.94844920621491746</c:v>
                </c:pt>
                <c:pt idx="366" formatCode="General">
                  <c:v>0.94912224503056741</c:v>
                </c:pt>
                <c:pt idx="367" formatCode="General">
                  <c:v>0.94978646168299519</c:v>
                </c:pt>
                <c:pt idx="368" formatCode="General">
                  <c:v>0.95044196869383901</c:v>
                </c:pt>
                <c:pt idx="369" formatCode="General">
                  <c:v>0.95108887727981406</c:v>
                </c:pt>
                <c:pt idx="370" formatCode="General">
                  <c:v>0.95172729736368855</c:v>
                </c:pt>
                <c:pt idx="371" formatCode="General">
                  <c:v>0.95235733758530161</c:v>
                </c:pt>
                <c:pt idx="372" formatCode="General">
                  <c:v>0.95297910531261587</c:v>
                </c:pt>
                <c:pt idx="373" formatCode="General">
                  <c:v>0.95359270665280071</c:v>
                </c:pt>
                <c:pt idx="374" formatCode="General">
                  <c:v>0.95419824646334106</c:v>
                </c:pt>
                <c:pt idx="375" formatCode="General">
                  <c:v>0.95479582836316568</c:v>
                </c:pt>
                <c:pt idx="376" formatCode="General">
                  <c:v>0.95538555474379094</c:v>
                </c:pt>
                <c:pt idx="377" formatCode="General">
                  <c:v>0.95596752678047503</c:v>
                </c:pt>
                <c:pt idx="378" formatCode="General">
                  <c:v>0.95654184444337886</c:v>
                </c:pt>
                <c:pt idx="379" formatCode="General">
                  <c:v>0.95710860650872864</c:v>
                </c:pt>
                <c:pt idx="380" formatCode="General">
                  <c:v>0.95766791056997658</c:v>
                </c:pt>
                <c:pt idx="381" formatCode="General">
                  <c:v>0.95821985304895474</c:v>
                </c:pt>
                <c:pt idx="382" formatCode="General">
                  <c:v>0.9587645292070196</c:v>
                </c:pt>
                <c:pt idx="383" formatCode="General">
                  <c:v>0.9593020331561829</c:v>
                </c:pt>
                <c:pt idx="384" formatCode="General">
                  <c:v>0.95983245787022486</c:v>
                </c:pt>
                <c:pt idx="385" formatCode="General">
                  <c:v>0.96035589519578801</c:v>
                </c:pt>
                <c:pt idx="386" formatCode="General">
                  <c:v>0.96087243586344528</c:v>
                </c:pt>
                <c:pt idx="387" formatCode="General">
                  <c:v>0.96138216949874389</c:v>
                </c:pt>
                <c:pt idx="388" formatCode="General">
                  <c:v>0.96188518463321682</c:v>
                </c:pt>
                <c:pt idx="389" formatCode="General">
                  <c:v>0.96238156871536329</c:v>
                </c:pt>
                <c:pt idx="390" formatCode="General">
                  <c:v>0.96287140812159278</c:v>
                </c:pt>
                <c:pt idx="391" formatCode="General">
                  <c:v>0.96335478816713205</c:v>
                </c:pt>
                <c:pt idx="392" formatCode="General">
                  <c:v>0.96383179311689016</c:v>
                </c:pt>
                <c:pt idx="393" formatCode="General">
                  <c:v>0.96430250619628233</c:v>
                </c:pt>
                <c:pt idx="394" formatCode="General">
                  <c:v>0.96476700960200634</c:v>
                </c:pt>
                <c:pt idx="395" formatCode="General">
                  <c:v>0.96522538451277395</c:v>
                </c:pt>
                <c:pt idx="396" formatCode="General">
                  <c:v>0.96567771109999079</c:v>
                </c:pt>
                <c:pt idx="397" formatCode="General">
                  <c:v>0.96612406853838606</c:v>
                </c:pt>
                <c:pt idx="398" formatCode="General">
                  <c:v>0.9665645350165879</c:v>
                </c:pt>
                <c:pt idx="399" formatCode="General">
                  <c:v>0.9669991877476446</c:v>
                </c:pt>
                <c:pt idx="400" formatCode="General">
                  <c:v>0.96742810297948834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03-4E55-82AD-BB899A86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628544"/>
        <c:axId val="225630848"/>
      </c:scatterChart>
      <c:valAx>
        <c:axId val="225628544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25630848"/>
        <c:crosses val="autoZero"/>
        <c:crossBetween val="midCat"/>
      </c:valAx>
      <c:valAx>
        <c:axId val="2256308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56285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992188552188549"/>
          <c:y val="0.46787037037037038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86200" y="571500"/>
    <xdr:ext cx="2970000" cy="2235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039600" y="571500"/>
    <xdr:ext cx="2970000" cy="2235600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409"/>
  <sheetViews>
    <sheetView tabSelected="1" workbookViewId="0">
      <selection activeCell="P30" sqref="P30"/>
    </sheetView>
  </sheetViews>
  <sheetFormatPr defaultRowHeight="15" x14ac:dyDescent="0.25"/>
  <cols>
    <col min="1" max="1" width="14" style="6" bestFit="1" customWidth="1"/>
    <col min="2" max="2" width="7.140625" style="6" bestFit="1" customWidth="1"/>
    <col min="3" max="5" width="7" style="6" bestFit="1" customWidth="1"/>
    <col min="6" max="6" width="7" style="7" bestFit="1" customWidth="1"/>
    <col min="15" max="15" width="14" style="6" bestFit="1" customWidth="1"/>
    <col min="16" max="16" width="7.140625" style="6" bestFit="1" customWidth="1"/>
    <col min="17" max="19" width="7" style="6" bestFit="1" customWidth="1"/>
    <col min="20" max="20" width="7" style="7" bestFit="1" customWidth="1"/>
  </cols>
  <sheetData>
    <row r="1" spans="1:20" x14ac:dyDescent="0.25">
      <c r="A1" s="2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O1" s="2" t="s">
        <v>0</v>
      </c>
      <c r="P1" s="2">
        <v>1</v>
      </c>
      <c r="Q1" s="2">
        <v>2</v>
      </c>
      <c r="R1" s="2">
        <v>3</v>
      </c>
      <c r="S1" s="2">
        <v>4</v>
      </c>
      <c r="T1" s="2">
        <v>5</v>
      </c>
    </row>
    <row r="2" spans="1:20" x14ac:dyDescent="0.25">
      <c r="A2" s="3" t="s">
        <v>1</v>
      </c>
      <c r="B2" s="4">
        <v>2.6486622523222696E-2</v>
      </c>
      <c r="C2" s="4">
        <v>0.12098767469419246</v>
      </c>
      <c r="D2" s="4">
        <v>0.26201983391988931</v>
      </c>
      <c r="E2" s="4">
        <v>0.74466750417034389</v>
      </c>
      <c r="F2" s="4"/>
      <c r="O2" s="3" t="s">
        <v>1</v>
      </c>
      <c r="P2" s="8">
        <v>2.7947331330518622E-2</v>
      </c>
      <c r="Q2" s="8">
        <v>9.8531410716586859E-2</v>
      </c>
      <c r="R2" s="8">
        <v>0.30487035745024688</v>
      </c>
      <c r="S2" s="8">
        <v>0.90938159594574086</v>
      </c>
      <c r="T2" s="4"/>
    </row>
    <row r="3" spans="1:20" x14ac:dyDescent="0.25">
      <c r="A3" s="3" t="s">
        <v>2</v>
      </c>
      <c r="B3" s="4">
        <v>0.31113243544805469</v>
      </c>
      <c r="C3" s="4">
        <v>0.31505039032816484</v>
      </c>
      <c r="D3" s="4">
        <v>0.3014572036708893</v>
      </c>
      <c r="E3" s="4">
        <v>0.3580674699785657</v>
      </c>
      <c r="F3" s="4"/>
      <c r="O3" s="3" t="s">
        <v>2</v>
      </c>
      <c r="P3" s="8">
        <v>0.23514931987891569</v>
      </c>
      <c r="Q3" s="8">
        <v>0.24758444553105025</v>
      </c>
      <c r="R3" s="8">
        <v>0.29605868682938774</v>
      </c>
      <c r="S3" s="8">
        <v>0.42734395434361433</v>
      </c>
      <c r="T3" s="4"/>
    </row>
    <row r="4" spans="1:20" ht="17.25" x14ac:dyDescent="0.25">
      <c r="A4" s="3" t="s">
        <v>3</v>
      </c>
      <c r="B4" s="4">
        <v>0.80026076803946877</v>
      </c>
      <c r="C4" s="4">
        <v>0.78252076418076277</v>
      </c>
      <c r="D4" s="4">
        <v>0.70815550727319843</v>
      </c>
      <c r="E4" s="4">
        <v>0.45291149046018553</v>
      </c>
      <c r="F4" s="4"/>
      <c r="O4" s="3" t="s">
        <v>3</v>
      </c>
      <c r="P4" s="4">
        <v>0.87646850835935575</v>
      </c>
      <c r="Q4" s="4">
        <v>0.87717222149263829</v>
      </c>
      <c r="R4" s="4">
        <v>0.80255072679664052</v>
      </c>
      <c r="S4" s="4">
        <v>0.45029211894077603</v>
      </c>
      <c r="T4" s="4"/>
    </row>
    <row r="5" spans="1:20" x14ac:dyDescent="0.25">
      <c r="A5" s="1"/>
      <c r="B5" s="1"/>
      <c r="C5" s="1"/>
      <c r="D5" s="1"/>
      <c r="E5" s="1"/>
      <c r="F5" s="1"/>
      <c r="O5" s="1"/>
      <c r="P5" s="1"/>
      <c r="Q5" s="1"/>
      <c r="R5" s="1"/>
      <c r="S5" s="1"/>
      <c r="T5" s="1"/>
    </row>
    <row r="6" spans="1:20" ht="15" customHeight="1" x14ac:dyDescent="0.25">
      <c r="A6" s="5"/>
      <c r="B6" s="9" t="s">
        <v>4</v>
      </c>
      <c r="C6" s="10"/>
      <c r="D6" s="10"/>
      <c r="E6" s="10"/>
      <c r="F6" s="10"/>
      <c r="O6" s="5"/>
      <c r="P6" s="9" t="s">
        <v>4</v>
      </c>
      <c r="Q6" s="10"/>
      <c r="R6" s="10"/>
      <c r="S6" s="10"/>
      <c r="T6" s="10"/>
    </row>
    <row r="7" spans="1:20" ht="15" customHeight="1" x14ac:dyDescent="0.25">
      <c r="A7" s="5"/>
      <c r="B7" s="11" t="s">
        <v>5</v>
      </c>
      <c r="C7" s="12"/>
      <c r="D7" s="12"/>
      <c r="E7" s="12"/>
      <c r="F7" s="12"/>
      <c r="O7" s="5"/>
      <c r="P7" s="11" t="s">
        <v>5</v>
      </c>
      <c r="Q7" s="12"/>
      <c r="R7" s="12"/>
      <c r="S7" s="12"/>
      <c r="T7" s="12"/>
    </row>
    <row r="8" spans="1:20" x14ac:dyDescent="0.25">
      <c r="A8" s="2" t="s">
        <v>6</v>
      </c>
      <c r="B8" s="2" t="s">
        <v>7</v>
      </c>
      <c r="C8" s="2" t="s">
        <v>8</v>
      </c>
      <c r="D8" s="2" t="s">
        <v>9</v>
      </c>
      <c r="E8" s="2" t="s">
        <v>10</v>
      </c>
      <c r="F8" s="2"/>
      <c r="O8" s="2" t="s">
        <v>6</v>
      </c>
      <c r="P8" s="2" t="s">
        <v>7</v>
      </c>
      <c r="Q8" s="2" t="s">
        <v>8</v>
      </c>
      <c r="R8" s="2" t="s">
        <v>9</v>
      </c>
      <c r="S8" s="2" t="s">
        <v>10</v>
      </c>
      <c r="T8" s="2"/>
    </row>
    <row r="9" spans="1:20" x14ac:dyDescent="0.25">
      <c r="A9" s="6">
        <v>0</v>
      </c>
      <c r="B9" s="4">
        <v>0</v>
      </c>
      <c r="C9" s="4">
        <v>0</v>
      </c>
      <c r="D9" s="4">
        <v>0</v>
      </c>
      <c r="E9" s="4">
        <v>0</v>
      </c>
      <c r="F9" s="6"/>
      <c r="O9" s="6">
        <v>0</v>
      </c>
      <c r="P9" s="4">
        <v>0</v>
      </c>
      <c r="Q9" s="4">
        <v>0</v>
      </c>
      <c r="R9" s="4">
        <v>0</v>
      </c>
      <c r="S9" s="4">
        <v>0</v>
      </c>
      <c r="T9" s="6"/>
    </row>
    <row r="10" spans="1:20" x14ac:dyDescent="0.25">
      <c r="A10" s="6">
        <v>5.0000000000000001E-3</v>
      </c>
      <c r="B10" s="4">
        <v>4.1958818177643575E-8</v>
      </c>
      <c r="C10" s="4">
        <v>2.4075529068514439E-24</v>
      </c>
      <c r="D10" s="4">
        <v>1.06780837621437E-39</v>
      </c>
      <c r="E10" s="4">
        <v>1.1291940438500165E-44</v>
      </c>
      <c r="F10" s="6"/>
      <c r="O10" s="6">
        <v>5.0000000000000001E-3</v>
      </c>
      <c r="P10" s="4">
        <v>1.2560363507133531E-13</v>
      </c>
      <c r="Q10" s="4">
        <v>1.0936665114266578E-33</v>
      </c>
      <c r="R10" s="4">
        <v>3.9655194336767858E-44</v>
      </c>
      <c r="S10" s="4">
        <v>2.0870267912025664E-34</v>
      </c>
      <c r="T10" s="6"/>
    </row>
    <row r="11" spans="1:20" x14ac:dyDescent="0.25">
      <c r="A11" s="6">
        <v>0.01</v>
      </c>
      <c r="B11" s="4">
        <v>8.7202369229995595E-4</v>
      </c>
      <c r="C11" s="4">
        <v>1.2527818314919315E-15</v>
      </c>
      <c r="D11" s="4">
        <v>1.1943034102756156E-27</v>
      </c>
      <c r="E11" s="4">
        <v>1.1240547270650082E-33</v>
      </c>
      <c r="F11" s="6"/>
      <c r="O11" s="6">
        <v>0.01</v>
      </c>
      <c r="P11" s="4">
        <v>6.1961238180217379E-6</v>
      </c>
      <c r="Q11" s="4">
        <v>1.2273782009432228E-20</v>
      </c>
      <c r="R11" s="4">
        <v>4.0205014415645214E-31</v>
      </c>
      <c r="S11" s="4">
        <v>2.4344849411496726E-26</v>
      </c>
      <c r="T11" s="6"/>
    </row>
    <row r="12" spans="1:20" x14ac:dyDescent="0.25">
      <c r="A12" s="6">
        <v>1.4999999999999999E-2</v>
      </c>
      <c r="B12" s="4">
        <v>3.3813503679005041E-2</v>
      </c>
      <c r="C12" s="4">
        <v>1.720284033491384E-11</v>
      </c>
      <c r="D12" s="4">
        <v>1.1721617391768104E-21</v>
      </c>
      <c r="E12" s="4">
        <v>5.4276201599577354E-28</v>
      </c>
      <c r="F12" s="6"/>
      <c r="O12" s="6">
        <v>1.4999999999999999E-2</v>
      </c>
      <c r="P12" s="4">
        <v>4.0690918838514299E-3</v>
      </c>
      <c r="Q12" s="4">
        <v>1.4494009015094242E-14</v>
      </c>
      <c r="R12" s="4">
        <v>1.3071809360670176E-24</v>
      </c>
      <c r="S12" s="4">
        <v>3.8013353547278417E-22</v>
      </c>
      <c r="T12" s="6"/>
    </row>
    <row r="13" spans="1:20" x14ac:dyDescent="0.25">
      <c r="A13" s="6">
        <v>0.02</v>
      </c>
      <c r="B13" s="4">
        <v>0.18330138845445967</v>
      </c>
      <c r="C13" s="4">
        <v>5.5424746883704536E-9</v>
      </c>
      <c r="D13" s="4">
        <v>7.0580740090690252E-18</v>
      </c>
      <c r="E13" s="4">
        <v>2.7057297413602426E-24</v>
      </c>
      <c r="F13" s="6"/>
      <c r="O13" s="6">
        <v>0.02</v>
      </c>
      <c r="P13" s="4">
        <v>7.7385363294311962E-2</v>
      </c>
      <c r="Q13" s="4">
        <v>5.9420771814164343E-11</v>
      </c>
      <c r="R13" s="4">
        <v>1.7665826598297235E-20</v>
      </c>
      <c r="S13" s="4">
        <v>2.0920399069338721E-19</v>
      </c>
      <c r="T13" s="6"/>
    </row>
    <row r="14" spans="1:20" x14ac:dyDescent="0.25">
      <c r="A14" s="6">
        <v>2.5000000000000001E-2</v>
      </c>
      <c r="B14" s="4">
        <v>0.42635680535978165</v>
      </c>
      <c r="C14" s="4">
        <v>2.7937620779378857E-7</v>
      </c>
      <c r="D14" s="4">
        <v>3.2471417023194781E-15</v>
      </c>
      <c r="E14" s="4">
        <v>1.2857051248111048E-21</v>
      </c>
      <c r="F14" s="6"/>
      <c r="O14" s="6">
        <v>2.5000000000000001E-2</v>
      </c>
      <c r="P14" s="4">
        <v>0.31777252763639718</v>
      </c>
      <c r="Q14" s="4">
        <v>1.5164889209853887E-8</v>
      </c>
      <c r="R14" s="4">
        <v>1.4856670869407031E-17</v>
      </c>
      <c r="S14" s="4">
        <v>2.0530691802201429E-17</v>
      </c>
      <c r="T14" s="6"/>
    </row>
    <row r="15" spans="1:20" x14ac:dyDescent="0.25">
      <c r="A15" s="6">
        <v>0.03</v>
      </c>
      <c r="B15" s="4">
        <v>0.65554555714877782</v>
      </c>
      <c r="C15" s="4">
        <v>4.7943043718753703E-6</v>
      </c>
      <c r="D15" s="4">
        <v>3.2596560905331112E-13</v>
      </c>
      <c r="E15" s="4">
        <v>1.4872698006972401E-19</v>
      </c>
      <c r="F15" s="6"/>
      <c r="O15" s="6">
        <v>0.03</v>
      </c>
      <c r="P15" s="4">
        <v>0.61844794686467941</v>
      </c>
      <c r="Q15" s="4">
        <v>7.8105778611560432E-7</v>
      </c>
      <c r="R15" s="4">
        <v>2.4035839455357624E-15</v>
      </c>
      <c r="S15" s="4">
        <v>7.1300332856106322E-16</v>
      </c>
      <c r="T15" s="6"/>
    </row>
    <row r="16" spans="1:20" x14ac:dyDescent="0.25">
      <c r="A16" s="6">
        <v>3.5000000000000003E-2</v>
      </c>
      <c r="B16" s="4">
        <v>0.81481662593005155</v>
      </c>
      <c r="C16" s="4">
        <v>4.126026934766299E-5</v>
      </c>
      <c r="D16" s="4">
        <v>1.2127450174854043E-11</v>
      </c>
      <c r="E16" s="4">
        <v>6.7609781941239874E-18</v>
      </c>
      <c r="F16" s="6"/>
      <c r="O16" s="6">
        <v>3.5000000000000003E-2</v>
      </c>
      <c r="P16" s="4">
        <v>0.83070397367480875</v>
      </c>
      <c r="Q16" s="4">
        <v>1.4543298015428691E-5</v>
      </c>
      <c r="R16" s="4">
        <v>1.3240253483788717E-13</v>
      </c>
      <c r="S16" s="4">
        <v>1.2443287588484817E-14</v>
      </c>
      <c r="T16" s="6"/>
    </row>
    <row r="17" spans="1:20" x14ac:dyDescent="0.25">
      <c r="A17" s="6">
        <v>0.04</v>
      </c>
      <c r="B17" s="4">
        <v>0.90740865813477245</v>
      </c>
      <c r="C17" s="4">
        <v>2.2144029931626559E-4</v>
      </c>
      <c r="D17" s="4">
        <v>2.261041460078045E-10</v>
      </c>
      <c r="E17" s="4">
        <v>1.590990660082527E-16</v>
      </c>
      <c r="F17" s="6"/>
      <c r="O17" s="6">
        <v>0.04</v>
      </c>
      <c r="P17" s="4">
        <v>0.93634659589415681</v>
      </c>
      <c r="Q17" s="4">
        <v>1.3570331107064766E-4</v>
      </c>
      <c r="R17" s="4">
        <v>3.4393998411990087E-12</v>
      </c>
      <c r="S17" s="4">
        <v>1.3356876602611154E-13</v>
      </c>
      <c r="T17" s="6"/>
    </row>
    <row r="18" spans="1:20" x14ac:dyDescent="0.25">
      <c r="A18" s="6">
        <v>4.4999999999999998E-2</v>
      </c>
      <c r="B18" s="4">
        <v>0.95576531236984463</v>
      </c>
      <c r="C18" s="4">
        <v>8.4686537599973593E-4</v>
      </c>
      <c r="D18" s="4">
        <v>2.5459793464924367E-9</v>
      </c>
      <c r="E18" s="4">
        <v>2.302037549330963E-15</v>
      </c>
      <c r="F18" s="6"/>
      <c r="O18" s="6">
        <v>4.4999999999999998E-2</v>
      </c>
      <c r="P18" s="4">
        <v>0.97860196948411071</v>
      </c>
      <c r="Q18" s="4">
        <v>7.7425166929928147E-4</v>
      </c>
      <c r="R18" s="4">
        <v>5.1556992431054244E-11</v>
      </c>
      <c r="S18" s="4">
        <v>1.0007020510780532E-12</v>
      </c>
      <c r="T18" s="6"/>
    </row>
    <row r="19" spans="1:20" x14ac:dyDescent="0.25">
      <c r="A19" s="6">
        <v>0.05</v>
      </c>
      <c r="B19" s="4">
        <v>0.97943232730673013</v>
      </c>
      <c r="C19" s="4">
        <v>2.5170846580038148E-3</v>
      </c>
      <c r="D19" s="4">
        <v>1.9576004985579983E-8</v>
      </c>
      <c r="E19" s="4">
        <v>2.2958211689520413E-14</v>
      </c>
      <c r="F19" s="6"/>
      <c r="O19" s="6">
        <v>0.05</v>
      </c>
      <c r="P19" s="4">
        <v>0.9933148914759744</v>
      </c>
      <c r="Q19" s="4">
        <v>3.0730541188952443E-3</v>
      </c>
      <c r="R19" s="4">
        <v>5.0940015314762496E-10</v>
      </c>
      <c r="S19" s="4">
        <v>5.6912933493329786E-12</v>
      </c>
      <c r="T19" s="6"/>
    </row>
    <row r="20" spans="1:20" x14ac:dyDescent="0.25">
      <c r="A20" s="6">
        <v>5.5E-2</v>
      </c>
      <c r="B20" s="4">
        <v>0.9905753081203591</v>
      </c>
      <c r="C20" s="4">
        <v>6.1691948253969689E-3</v>
      </c>
      <c r="D20" s="4">
        <v>1.118566550110423E-7</v>
      </c>
      <c r="E20" s="4">
        <v>1.7084760226873357E-13</v>
      </c>
      <c r="F20" s="6"/>
      <c r="O20" s="6">
        <v>5.5E-2</v>
      </c>
      <c r="P20" s="4">
        <v>0.99800575420002668</v>
      </c>
      <c r="Q20" s="4">
        <v>9.2632824477048327E-3</v>
      </c>
      <c r="R20" s="4">
        <v>3.636272263400427E-9</v>
      </c>
      <c r="S20" s="4">
        <v>2.6049725788652384E-11</v>
      </c>
      <c r="T20" s="6"/>
    </row>
    <row r="21" spans="1:20" x14ac:dyDescent="0.25">
      <c r="A21" s="6">
        <v>0.06</v>
      </c>
      <c r="B21" s="4">
        <v>0.99570755091467111</v>
      </c>
      <c r="C21" s="4">
        <v>1.3002632212176223E-2</v>
      </c>
      <c r="D21" s="4">
        <v>5.0460560879944422E-7</v>
      </c>
      <c r="E21" s="4">
        <v>1.0045479256893446E-12</v>
      </c>
      <c r="F21" s="6"/>
      <c r="O21" s="6">
        <v>0.06</v>
      </c>
      <c r="P21" s="4">
        <v>0.99942113914950326</v>
      </c>
      <c r="Q21" s="4">
        <v>2.2562822316297481E-2</v>
      </c>
      <c r="R21" s="4">
        <v>2.0027672479374896E-8</v>
      </c>
      <c r="S21" s="4">
        <v>1.0009197548651957E-10</v>
      </c>
      <c r="T21" s="6"/>
    </row>
    <row r="22" spans="1:20" x14ac:dyDescent="0.25">
      <c r="A22" s="6">
        <v>6.5000000000000002E-2</v>
      </c>
      <c r="B22" s="4">
        <v>0.99804553550279773</v>
      </c>
      <c r="C22" s="4">
        <v>2.4300810727187667E-2</v>
      </c>
      <c r="D22" s="4">
        <v>1.8791958302521158E-6</v>
      </c>
      <c r="E22" s="4">
        <v>4.8694258606658944E-12</v>
      </c>
      <c r="F22" s="6"/>
      <c r="O22" s="6">
        <v>6.5000000000000002E-2</v>
      </c>
      <c r="P22" s="4">
        <v>0.99983433567005997</v>
      </c>
      <c r="Q22" s="4">
        <v>4.6460488110239381E-2</v>
      </c>
      <c r="R22" s="4">
        <v>8.9342512078669864E-8</v>
      </c>
      <c r="S22" s="4">
        <v>3.3313489477839842E-10</v>
      </c>
      <c r="T22" s="6"/>
    </row>
    <row r="23" spans="1:20" x14ac:dyDescent="0.25">
      <c r="A23" s="6">
        <v>7.0000000000000007E-2</v>
      </c>
      <c r="B23" s="4">
        <v>0.999106755458395</v>
      </c>
      <c r="C23" s="4">
        <v>4.1207339362129496E-2</v>
      </c>
      <c r="D23" s="4">
        <v>5.9754385862080097E-6</v>
      </c>
      <c r="E23" s="4">
        <v>2.0099303916980896E-11</v>
      </c>
      <c r="F23" s="6"/>
      <c r="O23" s="6">
        <v>7.0000000000000007E-2</v>
      </c>
      <c r="P23" s="4">
        <v>0.99995281719606988</v>
      </c>
      <c r="Q23" s="4">
        <v>8.3660577921761528E-2</v>
      </c>
      <c r="R23" s="4">
        <v>3.3488283676605099E-7</v>
      </c>
      <c r="S23" s="4">
        <v>9.836653458167472E-10</v>
      </c>
      <c r="T23" s="6"/>
    </row>
    <row r="24" spans="1:20" x14ac:dyDescent="0.25">
      <c r="A24" s="6">
        <v>7.4999999999999997E-2</v>
      </c>
      <c r="B24" s="4">
        <v>0.99958911280566853</v>
      </c>
      <c r="C24" s="4">
        <v>6.4525576347973262E-2</v>
      </c>
      <c r="D24" s="4">
        <v>1.6651564847612866E-5</v>
      </c>
      <c r="E24" s="4">
        <v>7.2444313228944064E-11</v>
      </c>
      <c r="F24" s="6"/>
      <c r="O24" s="6">
        <v>7.4999999999999997E-2</v>
      </c>
      <c r="P24" s="4">
        <v>0.99998653828317574</v>
      </c>
      <c r="Q24" s="4">
        <v>0.13518763067867839</v>
      </c>
      <c r="R24" s="4">
        <v>1.0850948548973098E-6</v>
      </c>
      <c r="S24" s="4">
        <v>2.6251878590883482E-9</v>
      </c>
      <c r="T24" s="6"/>
    </row>
    <row r="25" spans="1:20" x14ac:dyDescent="0.25">
      <c r="A25" s="6">
        <v>0.08</v>
      </c>
      <c r="B25" s="4">
        <v>0.99980941250955535</v>
      </c>
      <c r="C25" s="4">
        <v>9.4591002838448568E-2</v>
      </c>
      <c r="D25" s="4">
        <v>4.1506818907093983E-5</v>
      </c>
      <c r="E25" s="4">
        <v>2.3259128165429485E-10</v>
      </c>
      <c r="F25" s="6"/>
      <c r="O25" s="6">
        <v>0.08</v>
      </c>
      <c r="P25" s="4">
        <v>0.99999613444819535</v>
      </c>
      <c r="Q25" s="4">
        <v>0.20002665709407827</v>
      </c>
      <c r="R25" s="4">
        <v>3.108067661711818E-6</v>
      </c>
      <c r="S25" s="4">
        <v>6.4262843266310372E-9</v>
      </c>
      <c r="T25" s="6"/>
    </row>
    <row r="26" spans="1:20" x14ac:dyDescent="0.25">
      <c r="A26" s="6">
        <v>8.5000000000000006E-2</v>
      </c>
      <c r="B26" s="4">
        <v>0.99991074586888085</v>
      </c>
      <c r="C26" s="4">
        <v>0.13123452012536452</v>
      </c>
      <c r="D26" s="4">
        <v>9.4072734052134076E-5</v>
      </c>
      <c r="E26" s="4">
        <v>6.7592390545758008E-10</v>
      </c>
      <c r="F26" s="6"/>
      <c r="O26" s="6">
        <v>8.5000000000000006E-2</v>
      </c>
      <c r="P26" s="4">
        <v>0.99999887912225172</v>
      </c>
      <c r="Q26" s="4">
        <v>0.27536666760620199</v>
      </c>
      <c r="R26" s="4">
        <v>8.0116677370412768E-6</v>
      </c>
      <c r="S26" s="4">
        <v>1.4601440562674121E-8</v>
      </c>
      <c r="T26" s="6"/>
    </row>
    <row r="27" spans="1:20" x14ac:dyDescent="0.25">
      <c r="A27" s="6">
        <v>0.09</v>
      </c>
      <c r="B27" s="4">
        <v>0.99995776455075769</v>
      </c>
      <c r="C27" s="4">
        <v>0.17382732918042682</v>
      </c>
      <c r="D27" s="4">
        <v>1.9644309506679914E-4</v>
      </c>
      <c r="E27" s="4">
        <v>1.8012714694671661E-9</v>
      </c>
      <c r="F27" s="6"/>
      <c r="O27" s="6">
        <v>0.09</v>
      </c>
      <c r="P27" s="4">
        <v>0.99999967102990173</v>
      </c>
      <c r="Q27" s="4">
        <v>0.3572581736459336</v>
      </c>
      <c r="R27" s="4">
        <v>1.8856286826370232E-5</v>
      </c>
      <c r="S27" s="4">
        <v>3.1093314419091825E-8</v>
      </c>
      <c r="T27" s="6"/>
    </row>
    <row r="28" spans="1:20" x14ac:dyDescent="0.25">
      <c r="A28" s="6">
        <v>9.5000000000000001E-2</v>
      </c>
      <c r="B28" s="4">
        <v>0.99997979506001988</v>
      </c>
      <c r="C28" s="4">
        <v>0.22138213696881209</v>
      </c>
      <c r="D28" s="4">
        <v>3.8207544377840194E-4</v>
      </c>
      <c r="E28" s="4">
        <v>4.4494407525894878E-9</v>
      </c>
      <c r="F28" s="6"/>
      <c r="O28" s="6">
        <v>9.5000000000000001E-2</v>
      </c>
      <c r="P28" s="4">
        <v>0.99999990211587919</v>
      </c>
      <c r="Q28" s="4">
        <v>0.44140090199855753</v>
      </c>
      <c r="R28" s="4">
        <v>4.1006338986298918E-5</v>
      </c>
      <c r="S28" s="4">
        <v>6.2551702178625426E-8</v>
      </c>
      <c r="T28" s="6"/>
    </row>
    <row r="29" spans="1:20" x14ac:dyDescent="0.25">
      <c r="A29" s="6">
        <v>0.1</v>
      </c>
      <c r="B29" s="4">
        <v>0.99999022563210138</v>
      </c>
      <c r="C29" s="4">
        <v>0.27268124138289118</v>
      </c>
      <c r="D29" s="4">
        <v>6.9839717864621643E-4</v>
      </c>
      <c r="E29" s="4">
        <v>1.0279357983762027E-8</v>
      </c>
      <c r="F29" s="6"/>
      <c r="O29" s="6">
        <v>0.1</v>
      </c>
      <c r="P29" s="4">
        <v>0.99999997043996092</v>
      </c>
      <c r="Q29" s="4">
        <v>0.52382524347737491</v>
      </c>
      <c r="R29" s="4">
        <v>8.3212101852703221E-5</v>
      </c>
      <c r="S29" s="4">
        <v>1.1967456688314366E-7</v>
      </c>
      <c r="T29" s="6"/>
    </row>
    <row r="30" spans="1:20" x14ac:dyDescent="0.25">
      <c r="A30" s="6">
        <v>0.105</v>
      </c>
      <c r="B30" s="4">
        <v>0.99999521789698453</v>
      </c>
      <c r="C30" s="4">
        <v>0.32640597074059663</v>
      </c>
      <c r="D30" s="4">
        <v>1.2088140822634217E-3</v>
      </c>
      <c r="E30" s="4">
        <v>2.2378572621274716E-8</v>
      </c>
      <c r="F30" s="6"/>
      <c r="O30" s="6">
        <v>0.105</v>
      </c>
      <c r="P30" s="4">
        <v>0.99999999093335656</v>
      </c>
      <c r="Q30" s="4">
        <v>0.60134164167188087</v>
      </c>
      <c r="R30" s="4">
        <v>1.5887105892432873E-4</v>
      </c>
      <c r="S30" s="4">
        <v>2.1897169686936348E-7</v>
      </c>
      <c r="T30" s="6"/>
    </row>
    <row r="31" spans="1:20" x14ac:dyDescent="0.25">
      <c r="A31" s="6">
        <v>0.11</v>
      </c>
      <c r="B31" s="4">
        <v>0.99999763383051854</v>
      </c>
      <c r="C31" s="4">
        <v>0.38124969974137507</v>
      </c>
      <c r="D31" s="4">
        <v>1.9937572079559954E-3</v>
      </c>
      <c r="E31" s="4">
        <v>4.6204034231204981E-8</v>
      </c>
      <c r="F31" s="6"/>
      <c r="O31" s="6">
        <v>0.11</v>
      </c>
      <c r="P31" s="4">
        <v>0.99999999717431032</v>
      </c>
      <c r="Q31" s="4">
        <v>0.6717378092870363</v>
      </c>
      <c r="R31" s="4">
        <v>2.8737600341325389E-4</v>
      </c>
      <c r="S31" s="4">
        <v>3.8500196273275226E-7</v>
      </c>
      <c r="T31" s="6"/>
    </row>
    <row r="32" spans="1:20" x14ac:dyDescent="0.25">
      <c r="A32" s="6">
        <v>0.115</v>
      </c>
      <c r="B32" s="4">
        <v>0.99999881605814822</v>
      </c>
      <c r="C32" s="4">
        <v>0.43600490504574141</v>
      </c>
      <c r="D32" s="4">
        <v>3.1505057394858745E-3</v>
      </c>
      <c r="E32" s="4">
        <v>9.0966407353802462E-8</v>
      </c>
      <c r="F32" s="6"/>
      <c r="O32" s="6">
        <v>0.115</v>
      </c>
      <c r="P32" s="4">
        <v>0.99999999910497739</v>
      </c>
      <c r="Q32" s="4">
        <v>0.73377114409621869</v>
      </c>
      <c r="R32" s="4">
        <v>4.9542446597367995E-4</v>
      </c>
      <c r="S32" s="4">
        <v>6.5312129673139728E-7</v>
      </c>
      <c r="T32" s="6"/>
    </row>
    <row r="33" spans="1:20" x14ac:dyDescent="0.25">
      <c r="A33" s="6">
        <v>0.12</v>
      </c>
      <c r="B33" s="4">
        <v>0.99999940102693841</v>
      </c>
      <c r="C33" s="4">
        <v>0.48962154823981208</v>
      </c>
      <c r="D33" s="4">
        <v>4.7916660254597992E-3</v>
      </c>
      <c r="E33" s="4">
        <v>1.7158456816986571E-7</v>
      </c>
      <c r="F33" s="6"/>
      <c r="O33" s="6">
        <v>0.12</v>
      </c>
      <c r="P33" s="4">
        <v>0.99999999971186126</v>
      </c>
      <c r="Q33" s="4">
        <v>0.78702991805470623</v>
      </c>
      <c r="R33" s="4">
        <v>8.1814717085339445E-4</v>
      </c>
      <c r="S33" s="4">
        <v>1.072761342402017E-6</v>
      </c>
      <c r="T33" s="6"/>
    </row>
    <row r="34" spans="1:20" x14ac:dyDescent="0.25">
      <c r="A34" s="6">
        <v>0.125</v>
      </c>
      <c r="B34" s="4">
        <v>0.99999969366756247</v>
      </c>
      <c r="C34" s="4">
        <v>0.54123876965005036</v>
      </c>
      <c r="D34" s="4">
        <v>7.0423425715466347E-3</v>
      </c>
      <c r="E34" s="4">
        <v>3.1134431052785897E-7</v>
      </c>
      <c r="F34" s="6"/>
      <c r="O34" s="6">
        <v>0.125</v>
      </c>
      <c r="P34" s="4">
        <v>0.99999999990572375</v>
      </c>
      <c r="Q34" s="4">
        <v>0.83173376273015998</v>
      </c>
      <c r="R34" s="4">
        <v>1.2999154492532017E-3</v>
      </c>
      <c r="S34" s="4">
        <v>1.7112393447033861E-6</v>
      </c>
      <c r="T34" s="6"/>
    </row>
    <row r="35" spans="1:20" x14ac:dyDescent="0.25">
      <c r="A35" s="6">
        <v>0.13</v>
      </c>
      <c r="B35" s="4">
        <v>0.9999998416598066</v>
      </c>
      <c r="C35" s="4">
        <v>0.59019450199886681</v>
      </c>
      <c r="D35" s="4">
        <v>1.0036179306393452E-2</v>
      </c>
      <c r="E35" s="4">
        <v>5.4539505697377275E-7</v>
      </c>
      <c r="F35" s="6"/>
      <c r="O35" s="6">
        <v>0.13</v>
      </c>
      <c r="P35" s="4">
        <v>0.99999999996865463</v>
      </c>
      <c r="Q35" s="4">
        <v>0.86852645889864333</v>
      </c>
      <c r="R35" s="4">
        <v>1.9947083586063594E-3</v>
      </c>
      <c r="S35" s="4">
        <v>2.6580794898067024E-6</v>
      </c>
      <c r="T35" s="6"/>
    </row>
    <row r="36" spans="1:20" x14ac:dyDescent="0.25">
      <c r="A36" s="6">
        <v>0.13500000000000001</v>
      </c>
      <c r="B36" s="4">
        <v>0.99999991730159299</v>
      </c>
      <c r="C36" s="4">
        <v>0.63601860122687781</v>
      </c>
      <c r="D36" s="4">
        <v>1.3910559556124831E-2</v>
      </c>
      <c r="E36" s="4">
        <v>9.2520949280245823E-7</v>
      </c>
      <c r="F36" s="6"/>
      <c r="O36" s="6">
        <v>0.13500000000000001</v>
      </c>
      <c r="P36" s="4">
        <v>0.99999999998941169</v>
      </c>
      <c r="Q36" s="4">
        <v>0.89829333048119908</v>
      </c>
      <c r="R36" s="4">
        <v>2.9659560395626913E-3</v>
      </c>
      <c r="S36" s="4">
        <v>4.0298057474198714E-6</v>
      </c>
      <c r="T36" s="6"/>
    </row>
    <row r="37" spans="1:20" x14ac:dyDescent="0.25">
      <c r="A37" s="6">
        <v>0.14000000000000001</v>
      </c>
      <c r="B37" s="4">
        <v>0.99999995636841688</v>
      </c>
      <c r="C37" s="4">
        <v>0.67841497470529932</v>
      </c>
      <c r="D37" s="4">
        <v>1.8801320255472199E-2</v>
      </c>
      <c r="E37" s="4">
        <v>1.5241131869218094E-6</v>
      </c>
      <c r="F37" s="6"/>
      <c r="O37" s="6">
        <v>0.14000000000000001</v>
      </c>
      <c r="P37" s="4">
        <v>0.99999999999636713</v>
      </c>
      <c r="Q37" s="4">
        <v>0.9220179315388618</v>
      </c>
      <c r="R37" s="4">
        <v>4.2858209441163512E-3</v>
      </c>
      <c r="S37" s="4">
        <v>5.9751473871259595E-6</v>
      </c>
      <c r="T37" s="6"/>
    </row>
    <row r="38" spans="1:20" x14ac:dyDescent="0.25">
      <c r="A38" s="6">
        <v>0.14499999999999999</v>
      </c>
      <c r="B38" s="4">
        <v>0.99999997675177199</v>
      </c>
      <c r="C38" s="4">
        <v>0.71723744242737852</v>
      </c>
      <c r="D38" s="4">
        <v>2.4837357886158033E-2</v>
      </c>
      <c r="E38" s="4">
        <v>2.4439648229112909E-6</v>
      </c>
      <c r="F38" s="6"/>
      <c r="O38" s="6">
        <v>0.14499999999999999</v>
      </c>
      <c r="P38" s="4">
        <v>0.99999999999873435</v>
      </c>
      <c r="Q38" s="4">
        <v>0.94068046325422994</v>
      </c>
      <c r="R38" s="4">
        <v>6.0339266272301769E-3</v>
      </c>
      <c r="S38" s="4">
        <v>8.6805816230299912E-6</v>
      </c>
      <c r="T38" s="6"/>
    </row>
    <row r="39" spans="1:20" x14ac:dyDescent="0.25">
      <c r="A39" s="6">
        <v>0.15</v>
      </c>
      <c r="B39" s="4">
        <v>0.9999999874930936</v>
      </c>
      <c r="C39" s="4">
        <v>0.75246305694180438</v>
      </c>
      <c r="D39" s="4">
        <v>3.2135485113382302E-2</v>
      </c>
      <c r="E39" s="4">
        <v>3.8230336928328633E-6</v>
      </c>
      <c r="F39" s="6"/>
      <c r="O39" s="6">
        <v>0.15</v>
      </c>
      <c r="P39" s="4">
        <v>0.99999999999955236</v>
      </c>
      <c r="Q39" s="4">
        <v>0.95519331015415498</v>
      </c>
      <c r="R39" s="4">
        <v>8.2955888769864622E-3</v>
      </c>
      <c r="S39" s="4">
        <v>1.2376123962671257E-5</v>
      </c>
      <c r="T39" s="6"/>
    </row>
    <row r="40" spans="1:20" x14ac:dyDescent="0.25">
      <c r="A40" s="6">
        <v>0.155</v>
      </c>
      <c r="B40" s="4">
        <v>0.99999999320847344</v>
      </c>
      <c r="C40" s="4">
        <v>0.78416557255995123</v>
      </c>
      <c r="D40" s="4">
        <v>4.079584707482406E-2</v>
      </c>
      <c r="E40" s="4">
        <v>5.8450812092505152E-6</v>
      </c>
      <c r="F40" s="6"/>
      <c r="O40" s="6">
        <v>0.155</v>
      </c>
      <c r="P40" s="4">
        <v>0.99999999999983935</v>
      </c>
      <c r="Q40" s="4">
        <v>0.96636602860587018</v>
      </c>
      <c r="R40" s="4">
        <v>1.1159641370100136E-2</v>
      </c>
      <c r="S40" s="4">
        <v>1.734126624588265E-5</v>
      </c>
      <c r="T40" s="6"/>
    </row>
    <row r="41" spans="1:20" x14ac:dyDescent="0.25">
      <c r="A41" s="6">
        <v>0.16</v>
      </c>
      <c r="B41" s="4">
        <v>0.99999999627839864</v>
      </c>
      <c r="C41" s="4">
        <v>0.81249083040623349</v>
      </c>
      <c r="D41" s="4">
        <v>5.0898135679813765E-2</v>
      </c>
      <c r="E41" s="4">
        <v>8.7496093634948106E-6</v>
      </c>
      <c r="F41" s="6"/>
      <c r="O41" s="6">
        <v>0.16</v>
      </c>
      <c r="P41" s="4">
        <v>0.99999999999994149</v>
      </c>
      <c r="Q41" s="4">
        <v>0.97489164777836812</v>
      </c>
      <c r="R41" s="4">
        <v>1.471597474533831E-2</v>
      </c>
      <c r="S41" s="4">
        <v>2.3910955288841554E-5</v>
      </c>
      <c r="T41" s="6"/>
    </row>
    <row r="42" spans="1:20" x14ac:dyDescent="0.25">
      <c r="A42" s="6">
        <v>0.16500000000000001</v>
      </c>
      <c r="B42" s="4">
        <v>0.99999999794256289</v>
      </c>
      <c r="C42" s="4">
        <v>0.83763507452250252</v>
      </c>
      <c r="D42" s="4">
        <v>6.2498759965726541E-2</v>
      </c>
      <c r="E42" s="4">
        <v>1.2843193514041729E-5</v>
      </c>
      <c r="F42" s="6"/>
      <c r="O42" s="6">
        <v>0.16500000000000001</v>
      </c>
      <c r="P42" s="4">
        <v>0.99999999999997846</v>
      </c>
      <c r="Q42" s="4">
        <v>0.98134706939221328</v>
      </c>
      <c r="R42" s="4">
        <v>1.9052922678047601E-2</v>
      </c>
      <c r="S42" s="4">
        <v>3.2481501533668826E-5</v>
      </c>
      <c r="T42" s="6"/>
    </row>
    <row r="43" spans="1:20" x14ac:dyDescent="0.25">
      <c r="A43" s="6">
        <v>0.17</v>
      </c>
      <c r="B43" s="4">
        <v>0.99999999885277313</v>
      </c>
      <c r="C43" s="4">
        <v>0.85982664791022789</v>
      </c>
      <c r="D43" s="4">
        <v>7.5629049978756649E-2</v>
      </c>
      <c r="E43" s="4">
        <v>1.8511771886722562E-5</v>
      </c>
      <c r="F43" s="6"/>
      <c r="O43" s="6">
        <v>0.17</v>
      </c>
      <c r="P43" s="4">
        <v>0.9999999999999919</v>
      </c>
      <c r="Q43" s="4">
        <v>0.98620184502384889</v>
      </c>
      <c r="R43" s="4">
        <v>2.4254631434739854E-2</v>
      </c>
      <c r="S43" s="4">
        <v>4.3516307013965E-5</v>
      </c>
      <c r="T43" s="6"/>
    </row>
    <row r="44" spans="1:20" x14ac:dyDescent="0.25">
      <c r="A44" s="6">
        <v>0.17500000000000002</v>
      </c>
      <c r="B44" s="4">
        <v>0.99999999935495143</v>
      </c>
      <c r="C44" s="4">
        <v>0.87931112067638362</v>
      </c>
      <c r="D44" s="4">
        <v>9.0294498063069939E-2</v>
      </c>
      <c r="E44" s="4">
        <v>2.6233721856998158E-5</v>
      </c>
      <c r="F44" s="6"/>
      <c r="O44" s="6">
        <v>0.17500000000000002</v>
      </c>
      <c r="P44" s="4">
        <v>0.99999999999999689</v>
      </c>
      <c r="Q44" s="4">
        <v>0.98983116415376915</v>
      </c>
      <c r="R44" s="4">
        <v>3.0398541881836119E-2</v>
      </c>
      <c r="S44" s="4">
        <v>5.7551305018630435E-5</v>
      </c>
      <c r="T44" s="6"/>
    </row>
    <row r="45" spans="1:20" x14ac:dyDescent="0.25">
      <c r="A45" s="6">
        <v>0.18</v>
      </c>
      <c r="B45" s="4">
        <v>0.99999999963436026</v>
      </c>
      <c r="C45" s="4">
        <v>0.89633964697501445</v>
      </c>
      <c r="D45" s="4">
        <v>0.10647497970415916</v>
      </c>
      <c r="E45" s="4">
        <v>3.6593515374595519E-5</v>
      </c>
      <c r="F45" s="6"/>
      <c r="O45" s="6">
        <v>0.18</v>
      </c>
      <c r="P45" s="4">
        <v>0.99999999999999878</v>
      </c>
      <c r="Q45" s="4">
        <v>0.99253024605218665</v>
      </c>
      <c r="R45" s="4">
        <v>3.7553097170506096E-2</v>
      </c>
      <c r="S45" s="4">
        <v>7.5200009709507949E-5</v>
      </c>
      <c r="T45" s="6"/>
    </row>
    <row r="46" spans="1:20" x14ac:dyDescent="0.25">
      <c r="A46" s="6">
        <v>0.185</v>
      </c>
      <c r="B46" s="4">
        <v>0.99999999979110277</v>
      </c>
      <c r="C46" s="4">
        <v>0.91116020140560106</v>
      </c>
      <c r="D46" s="4">
        <v>0.12412584874470756</v>
      </c>
      <c r="E46" s="4">
        <v>5.0295714361201756E-5</v>
      </c>
      <c r="F46" s="6"/>
      <c r="O46" s="6">
        <v>0.185</v>
      </c>
      <c r="P46" s="4">
        <v>0.99999999999999956</v>
      </c>
      <c r="Q46" s="4">
        <v>0.99452839930082348</v>
      </c>
      <c r="R46" s="4">
        <v>4.5775767831939602E-2</v>
      </c>
      <c r="S46" s="4">
        <v>9.7158082197561576E-5</v>
      </c>
      <c r="T46" s="6"/>
    </row>
    <row r="47" spans="1:20" x14ac:dyDescent="0.25">
      <c r="A47" s="6">
        <v>0.19</v>
      </c>
      <c r="B47" s="4">
        <v>0.99999999987973653</v>
      </c>
      <c r="C47" s="4">
        <v>0.92401127910174718</v>
      </c>
      <c r="D47" s="4">
        <v>0.14317976952105121</v>
      </c>
      <c r="E47" s="4">
        <v>6.8179042749955457E-5</v>
      </c>
      <c r="F47" s="6"/>
      <c r="O47" s="6">
        <v>0.19</v>
      </c>
      <c r="P47" s="4">
        <v>0.99999999999999978</v>
      </c>
      <c r="Q47" s="4">
        <v>0.99600179171140435</v>
      </c>
      <c r="R47" s="4">
        <v>5.5111461327435093E-2</v>
      </c>
      <c r="S47" s="4">
        <v>1.2420732974733286E-4</v>
      </c>
      <c r="T47" s="6"/>
    </row>
    <row r="48" spans="1:20" x14ac:dyDescent="0.25">
      <c r="A48" s="6">
        <v>0.19500000000000001</v>
      </c>
      <c r="B48" s="4">
        <v>0.99999999993024691</v>
      </c>
      <c r="C48" s="4">
        <v>0.9351176316041121</v>
      </c>
      <c r="D48" s="4">
        <v>0.16354913045081715</v>
      </c>
      <c r="E48" s="4">
        <v>9.1230255810834232E-5</v>
      </c>
      <c r="F48" s="6"/>
      <c r="O48" s="6">
        <v>0.19500000000000001</v>
      </c>
      <c r="P48" s="4">
        <v>0.99999999999999989</v>
      </c>
      <c r="Q48" s="4">
        <v>0.99708450189832942</v>
      </c>
      <c r="R48" s="4">
        <v>6.5591357508933482E-2</v>
      </c>
      <c r="S48" s="4">
        <v>1.5721906639082315E-4</v>
      </c>
      <c r="T48" s="6"/>
    </row>
    <row r="49" spans="1:20" x14ac:dyDescent="0.25">
      <c r="A49" s="6">
        <v>0.2</v>
      </c>
      <c r="B49" s="4">
        <v>0.9999999999592496</v>
      </c>
      <c r="C49" s="4">
        <v>0.94468763275402268</v>
      </c>
      <c r="D49" s="4">
        <v>0.18512887806098161</v>
      </c>
      <c r="E49" s="4">
        <v>1.2059751987375641E-4</v>
      </c>
      <c r="F49" s="6"/>
      <c r="O49" s="6">
        <v>0.2</v>
      </c>
      <c r="P49" s="4">
        <v>1</v>
      </c>
      <c r="Q49" s="4">
        <v>0.99787775730953243</v>
      </c>
      <c r="R49" s="4">
        <v>7.7232186872085676E-2</v>
      </c>
      <c r="S49" s="4">
        <v>1.9715677583154184E-4</v>
      </c>
      <c r="T49" s="6"/>
    </row>
    <row r="50" spans="1:20" x14ac:dyDescent="0.25">
      <c r="A50" s="6">
        <v>0.20500000000000002</v>
      </c>
      <c r="B50" s="4">
        <v>0.99999999997602529</v>
      </c>
      <c r="C50" s="4">
        <v>0.95291191035175404</v>
      </c>
      <c r="D50" s="4">
        <v>0.20779961506348141</v>
      </c>
      <c r="E50" s="4">
        <v>1.5760301648853653E-4</v>
      </c>
      <c r="F50" s="6"/>
      <c r="O50" s="6">
        <v>0.20500000000000002</v>
      </c>
      <c r="P50" s="4">
        <v>1</v>
      </c>
      <c r="Q50" s="4">
        <v>0.99845745599469204</v>
      </c>
      <c r="R50" s="4">
        <v>9.003594637222441E-2</v>
      </c>
      <c r="S50" s="4">
        <v>2.4507803067651095E-4</v>
      </c>
      <c r="T50" s="6"/>
    </row>
    <row r="51" spans="1:20" x14ac:dyDescent="0.25">
      <c r="A51" s="6">
        <v>0.21</v>
      </c>
      <c r="B51" s="4">
        <v>0.99999999998579825</v>
      </c>
      <c r="C51" s="4">
        <v>0.9599629296627491</v>
      </c>
      <c r="D51" s="4">
        <v>0.23143081835647741</v>
      </c>
      <c r="E51" s="4">
        <v>2.0375449407174248E-4</v>
      </c>
      <c r="F51" s="6"/>
      <c r="O51" s="6">
        <v>0.21</v>
      </c>
      <c r="P51" s="4">
        <v>1</v>
      </c>
      <c r="Q51" s="4">
        <v>0.99888016603550356</v>
      </c>
      <c r="R51" s="4">
        <v>0.10399002889099393</v>
      </c>
      <c r="S51" s="4">
        <v>3.0213563535672343E-4</v>
      </c>
      <c r="T51" s="6"/>
    </row>
    <row r="52" spans="1:20" x14ac:dyDescent="0.25">
      <c r="A52" s="6">
        <v>0.215</v>
      </c>
      <c r="B52" s="4">
        <v>0.99999999999153122</v>
      </c>
      <c r="C52" s="4">
        <v>0.96599526700945026</v>
      </c>
      <c r="D52" s="4">
        <v>0.25588405031916106</v>
      </c>
      <c r="E52" s="4">
        <v>2.6075550652213618E-4</v>
      </c>
      <c r="F52" s="6"/>
      <c r="O52" s="6">
        <v>0.215</v>
      </c>
      <c r="P52" s="4">
        <v>1</v>
      </c>
      <c r="Q52" s="4">
        <v>0.99918783210909745</v>
      </c>
      <c r="R52" s="4">
        <v>0.11906772771156665</v>
      </c>
      <c r="S52" s="4">
        <v>3.6957797323972091E-4</v>
      </c>
      <c r="T52" s="6"/>
    </row>
    <row r="53" spans="1:20" x14ac:dyDescent="0.25">
      <c r="A53" s="6">
        <v>0.22</v>
      </c>
      <c r="B53" s="4">
        <v>0.99999999999491718</v>
      </c>
      <c r="C53" s="4">
        <v>0.97114636130855048</v>
      </c>
      <c r="D53" s="4">
        <v>0.28101605728830165</v>
      </c>
      <c r="E53" s="4">
        <v>3.3051410125170587E-4</v>
      </c>
      <c r="F53" s="6"/>
      <c r="O53" s="6">
        <v>0.22</v>
      </c>
      <c r="P53" s="4">
        <v>1</v>
      </c>
      <c r="Q53" s="4">
        <v>0.99941141803904576</v>
      </c>
      <c r="R53" s="4">
        <v>0.13522906672899798</v>
      </c>
      <c r="S53" s="4">
        <v>4.4874855110716084E-4</v>
      </c>
      <c r="T53" s="6"/>
    </row>
    <row r="54" spans="1:20" x14ac:dyDescent="0.25">
      <c r="A54" s="6">
        <v>0.22500000000000001</v>
      </c>
      <c r="B54" s="4">
        <v>0.99999999999693012</v>
      </c>
      <c r="C54" s="4">
        <v>0.97553757608543901</v>
      </c>
      <c r="D54" s="4">
        <v>0.30668167081241815</v>
      </c>
      <c r="E54" s="4">
        <v>4.1514974753141412E-4</v>
      </c>
      <c r="F54" s="6"/>
      <c r="O54" s="6">
        <v>0.22500000000000001</v>
      </c>
      <c r="P54" s="4">
        <v>1</v>
      </c>
      <c r="Q54" s="4">
        <v>0.99957369431139598</v>
      </c>
      <c r="R54" s="4">
        <v>0.1524219004370396</v>
      </c>
      <c r="S54" s="4">
        <v>5.4108474612331553E-4</v>
      </c>
      <c r="T54" s="6"/>
    </row>
    <row r="55" spans="1:20" x14ac:dyDescent="0.25">
      <c r="A55" s="6">
        <v>0.23</v>
      </c>
      <c r="B55" s="4">
        <v>0.99999999999813438</v>
      </c>
      <c r="C55" s="4">
        <v>0.97927544313050408</v>
      </c>
      <c r="D55" s="4">
        <v>0.33273644871647118</v>
      </c>
      <c r="E55" s="4">
        <v>5.1699832884503124E-4</v>
      </c>
      <c r="F55" s="6"/>
      <c r="O55" s="6">
        <v>0.23</v>
      </c>
      <c r="P55" s="4">
        <v>1</v>
      </c>
      <c r="Q55" s="4">
        <v>0.99969135122290231</v>
      </c>
      <c r="R55" s="4">
        <v>0.17058322462644332</v>
      </c>
      <c r="S55" s="4">
        <v>6.481157714663333E-4</v>
      </c>
      <c r="T55" s="6"/>
    </row>
    <row r="56" spans="1:20" x14ac:dyDescent="0.25">
      <c r="A56" s="6">
        <v>0.23500000000000001</v>
      </c>
      <c r="B56" s="4">
        <v>0.99999999999885947</v>
      </c>
      <c r="C56" s="4">
        <v>0.98245299133384367</v>
      </c>
      <c r="D56" s="4">
        <v>0.35903901309986702</v>
      </c>
      <c r="E56" s="4">
        <v>6.3861505889535532E-4</v>
      </c>
      <c r="F56" s="6"/>
      <c r="O56" s="6">
        <v>0.23500000000000001</v>
      </c>
      <c r="P56" s="4">
        <v>1</v>
      </c>
      <c r="Q56" s="4">
        <v>0.99977658808953818</v>
      </c>
      <c r="R56" s="4">
        <v>0.18964063869779241</v>
      </c>
      <c r="S56" s="4">
        <v>7.7145988679070765E-4</v>
      </c>
      <c r="T56" s="6"/>
    </row>
    <row r="57" spans="1:20" x14ac:dyDescent="0.25">
      <c r="A57" s="6">
        <v>0.24</v>
      </c>
      <c r="B57" s="4">
        <v>0.99999999999929867</v>
      </c>
      <c r="C57" s="4">
        <v>0.98515109065127182</v>
      </c>
      <c r="D57" s="4">
        <v>0.38545306040653693</v>
      </c>
      <c r="E57" s="4">
        <v>7.8277521883858439E-4</v>
      </c>
      <c r="F57" s="6"/>
      <c r="O57" s="6">
        <v>0.24</v>
      </c>
      <c r="P57" s="4">
        <v>1</v>
      </c>
      <c r="Q57" s="4">
        <v>0.99983830036195653</v>
      </c>
      <c r="R57" s="4">
        <v>0.20951390295931385</v>
      </c>
      <c r="S57" s="4">
        <v>9.1282088853946472E-4</v>
      </c>
      <c r="T57" s="6"/>
    </row>
    <row r="58" spans="1:20" x14ac:dyDescent="0.25">
      <c r="A58" s="6">
        <v>0.245</v>
      </c>
      <c r="B58" s="4">
        <v>0.99999999999956635</v>
      </c>
      <c r="C58" s="4">
        <v>0.9874397622087363</v>
      </c>
      <c r="D58" s="4">
        <v>0.41184903422193664</v>
      </c>
      <c r="E58" s="4">
        <v>9.5247265210955895E-4</v>
      </c>
      <c r="F58" s="6"/>
      <c r="O58" s="6">
        <v>0.245</v>
      </c>
      <c r="P58" s="4">
        <v>1</v>
      </c>
      <c r="Q58" s="4">
        <v>0.99988296128556764</v>
      </c>
      <c r="R58" s="4">
        <v>0.23011653865591655</v>
      </c>
      <c r="S58" s="4">
        <v>1.0739839227712281E-3</v>
      </c>
      <c r="T58" s="6"/>
    </row>
    <row r="59" spans="1:20" x14ac:dyDescent="0.25">
      <c r="A59" s="6">
        <v>0.25</v>
      </c>
      <c r="B59" s="4">
        <v>0.99999999999973033</v>
      </c>
      <c r="C59" s="4">
        <v>0.9893794219644434</v>
      </c>
      <c r="D59" s="4">
        <v>0.43810546428720254</v>
      </c>
      <c r="E59" s="4">
        <v>1.1509159918024056E-3</v>
      </c>
      <c r="F59" s="6"/>
      <c r="O59" s="6">
        <v>0.25</v>
      </c>
      <c r="P59" s="4">
        <v>1</v>
      </c>
      <c r="Q59" s="4">
        <v>0.99991527348657616</v>
      </c>
      <c r="R59" s="4">
        <v>0.25135742419347079</v>
      </c>
      <c r="S59" s="4">
        <v>1.2568106695892963E-3</v>
      </c>
      <c r="T59" s="6"/>
    </row>
    <row r="60" spans="1:20" x14ac:dyDescent="0.25">
      <c r="A60" s="6">
        <v>0.255</v>
      </c>
      <c r="B60" s="4">
        <v>0.99999999999983136</v>
      </c>
      <c r="C60" s="4">
        <v>0.99102203786148435</v>
      </c>
      <c r="D60" s="4">
        <v>0.46410998538344883</v>
      </c>
      <c r="E60" s="4">
        <v>1.3815226330560085E-3</v>
      </c>
      <c r="F60" s="6"/>
      <c r="O60" s="6">
        <v>0.255</v>
      </c>
      <c r="P60" s="4">
        <v>1</v>
      </c>
      <c r="Q60" s="4">
        <v>0.99993864850248149</v>
      </c>
      <c r="R60" s="4">
        <v>0.27314234756842715</v>
      </c>
      <c r="S60" s="4">
        <v>1.4632339534658262E-3</v>
      </c>
      <c r="T60" s="6"/>
    </row>
    <row r="61" spans="1:20" x14ac:dyDescent="0.25">
      <c r="A61" s="6">
        <v>0.26</v>
      </c>
      <c r="B61" s="4">
        <v>0.99999999999989408</v>
      </c>
      <c r="C61" s="4">
        <v>0.99241218972352674</v>
      </c>
      <c r="D61" s="4">
        <v>0.48976005737398626</v>
      </c>
      <c r="E61" s="4">
        <v>1.6479104984559183E-3</v>
      </c>
      <c r="F61" s="6"/>
      <c r="O61" s="6">
        <v>0.26</v>
      </c>
      <c r="P61" s="4">
        <v>1</v>
      </c>
      <c r="Q61" s="4">
        <v>0.99995555842492312</v>
      </c>
      <c r="R61" s="4">
        <v>0.29537548194339941</v>
      </c>
      <c r="S61" s="4">
        <v>1.6952518377782867E-3</v>
      </c>
      <c r="T61" s="6"/>
    </row>
    <row r="62" spans="1:20" x14ac:dyDescent="0.25">
      <c r="A62" s="6">
        <v>0.26500000000000001</v>
      </c>
      <c r="B62" s="4">
        <v>0.99999999999993305</v>
      </c>
      <c r="C62" s="4">
        <v>0.99358802790570799</v>
      </c>
      <c r="D62" s="4">
        <v>0.51496341303478499</v>
      </c>
      <c r="E62" s="4">
        <v>1.9538876774328078E-3</v>
      </c>
      <c r="F62" s="6"/>
      <c r="O62" s="6">
        <v>0.26500000000000001</v>
      </c>
      <c r="P62" s="4">
        <v>1</v>
      </c>
      <c r="Q62" s="4">
        <v>0.99996779297437799</v>
      </c>
      <c r="R62" s="4">
        <v>0.31796075825829662</v>
      </c>
      <c r="S62" s="4">
        <v>1.9549212647716539E-3</v>
      </c>
      <c r="T62" s="6"/>
    </row>
    <row r="63" spans="1:20" x14ac:dyDescent="0.25">
      <c r="A63" s="6">
        <v>0.27</v>
      </c>
      <c r="B63" s="4">
        <v>0.99999999999995748</v>
      </c>
      <c r="C63" s="4">
        <v>0.99458213146035268</v>
      </c>
      <c r="D63" s="4">
        <v>0.53963826364253908</v>
      </c>
      <c r="E63" s="4">
        <v>2.3034400504796516E-3</v>
      </c>
      <c r="F63" s="6"/>
      <c r="O63" s="6">
        <v>0.27</v>
      </c>
      <c r="P63" s="4">
        <v>1</v>
      </c>
      <c r="Q63" s="4">
        <v>0.99997664695199961</v>
      </c>
      <c r="R63" s="4">
        <v>0.34080311544689396</v>
      </c>
      <c r="S63" s="4">
        <v>2.2443513039984357E-3</v>
      </c>
      <c r="T63" s="6"/>
    </row>
    <row r="64" spans="1:20" x14ac:dyDescent="0.25">
      <c r="A64" s="6">
        <v>0.27500000000000002</v>
      </c>
      <c r="B64" s="4">
        <v>0.99999999999997291</v>
      </c>
      <c r="C64" s="4">
        <v>0.99542226977313575</v>
      </c>
      <c r="D64" s="4">
        <v>0.56371329393705016</v>
      </c>
      <c r="E64" s="4">
        <v>2.7007170353285431E-3</v>
      </c>
      <c r="F64" s="6"/>
      <c r="O64" s="6">
        <v>0.27500000000000002</v>
      </c>
      <c r="P64" s="4">
        <v>1</v>
      </c>
      <c r="Q64" s="4">
        <v>0.99998305662521358</v>
      </c>
      <c r="R64" s="4">
        <v>0.36380961502826165</v>
      </c>
      <c r="S64" s="4">
        <v>2.5656960731508167E-3</v>
      </c>
      <c r="T64" s="6"/>
    </row>
    <row r="65" spans="1:20" x14ac:dyDescent="0.25">
      <c r="A65" s="6">
        <v>0.28000000000000003</v>
      </c>
      <c r="B65" s="4">
        <v>0.99999999999998257</v>
      </c>
      <c r="C65" s="4">
        <v>0.9961320736478847</v>
      </c>
      <c r="D65" s="4">
        <v>0.58712747834261325</v>
      </c>
      <c r="E65" s="4">
        <v>3.1500156147563365E-3</v>
      </c>
      <c r="F65" s="6"/>
      <c r="O65" s="6">
        <v>0.28000000000000003</v>
      </c>
      <c r="P65" s="4">
        <v>1</v>
      </c>
      <c r="Q65" s="4">
        <v>0.99998769877670513</v>
      </c>
      <c r="R65" s="4">
        <v>0.38689041241681665</v>
      </c>
      <c r="S65" s="4">
        <v>2.921147395174707E-3</v>
      </c>
      <c r="T65" s="6"/>
    </row>
    <row r="66" spans="1:20" x14ac:dyDescent="0.25">
      <c r="A66" s="6">
        <v>0.28500000000000003</v>
      </c>
      <c r="B66" s="4">
        <v>0.99999999999998879</v>
      </c>
      <c r="C66" s="4">
        <v>0.996731622971475</v>
      </c>
      <c r="D66" s="4">
        <v>0.60982974951840252</v>
      </c>
      <c r="E66" s="4">
        <v>3.6557628242781478E-3</v>
      </c>
      <c r="F66" s="6"/>
      <c r="O66" s="6">
        <v>0.28500000000000003</v>
      </c>
      <c r="P66" s="4">
        <v>1</v>
      </c>
      <c r="Q66" s="4">
        <v>0.99999106252856695</v>
      </c>
      <c r="R66" s="4">
        <v>0.40995958215805778</v>
      </c>
      <c r="S66" s="4">
        <v>3.3129272547379953E-3</v>
      </c>
      <c r="T66" s="6"/>
    </row>
    <row r="67" spans="1:20" x14ac:dyDescent="0.25">
      <c r="A67" s="6">
        <v>0.28999999999999998</v>
      </c>
      <c r="B67" s="4">
        <v>0.99999999999999278</v>
      </c>
      <c r="C67" s="4">
        <v>0.99723795861447795</v>
      </c>
      <c r="D67" s="4">
        <v>0.63177854868117267</v>
      </c>
      <c r="E67" s="4">
        <v>4.2224968925999341E-3</v>
      </c>
      <c r="F67" s="6"/>
      <c r="O67" s="6">
        <v>0.28999999999999998</v>
      </c>
      <c r="P67" s="4">
        <v>1</v>
      </c>
      <c r="Q67" s="4">
        <v>0.99999350135990894</v>
      </c>
      <c r="R67" s="4">
        <v>0.43293579841199614</v>
      </c>
      <c r="S67" s="4">
        <v>3.7432801156109838E-3</v>
      </c>
      <c r="T67" s="6"/>
    </row>
    <row r="68" spans="1:20" x14ac:dyDescent="0.25">
      <c r="A68" s="6">
        <v>0.29499999999999998</v>
      </c>
      <c r="B68" s="4">
        <v>0.99999999999999534</v>
      </c>
      <c r="C68" s="4">
        <v>0.99766552630499383</v>
      </c>
      <c r="D68" s="4">
        <v>0.65294128494348613</v>
      </c>
      <c r="E68" s="4">
        <v>4.8548472383907202E-3</v>
      </c>
      <c r="F68" s="6"/>
      <c r="O68" s="6">
        <v>0.29499999999999998</v>
      </c>
      <c r="P68" s="4">
        <v>1</v>
      </c>
      <c r="Q68" s="4">
        <v>0.99999527074229289</v>
      </c>
      <c r="R68" s="4">
        <v>0.45574287537430175</v>
      </c>
      <c r="S68" s="4">
        <v>4.2144651584014618E-3</v>
      </c>
      <c r="T68" s="6"/>
    </row>
    <row r="69" spans="1:20" x14ac:dyDescent="0.25">
      <c r="A69" s="6">
        <v>0.3</v>
      </c>
      <c r="B69" s="4">
        <v>0.99999999999999689</v>
      </c>
      <c r="C69" s="4">
        <v>0.99802655999502943</v>
      </c>
      <c r="D69" s="4">
        <v>0.67329372834095003</v>
      </c>
      <c r="E69" s="4">
        <v>5.5575135338368602E-3</v>
      </c>
      <c r="F69" s="6"/>
      <c r="O69" s="6">
        <v>0.3</v>
      </c>
      <c r="P69" s="4">
        <v>1</v>
      </c>
      <c r="Q69" s="4">
        <v>0.99999655534829524</v>
      </c>
      <c r="R69" s="4">
        <v>0.47831017497693024</v>
      </c>
      <c r="S69" s="4">
        <v>4.7287484954632456E-3</v>
      </c>
      <c r="T69" s="6"/>
    </row>
    <row r="70" spans="1:20" x14ac:dyDescent="0.25">
      <c r="A70" s="6">
        <v>0.30499999999999999</v>
      </c>
      <c r="B70" s="4">
        <v>0.999999999999998</v>
      </c>
      <c r="C70" s="4">
        <v>0.99833141182792429</v>
      </c>
      <c r="D70" s="4">
        <v>0.69281935845164666</v>
      </c>
      <c r="E70" s="4">
        <v>6.3352440487571384E-3</v>
      </c>
      <c r="F70" s="6"/>
      <c r="O70" s="6">
        <v>0.30499999999999999</v>
      </c>
      <c r="P70" s="4">
        <v>1</v>
      </c>
      <c r="Q70" s="4">
        <v>0.9999974887105163</v>
      </c>
      <c r="R70" s="4">
        <v>0.50057289119717607</v>
      </c>
      <c r="S70" s="4">
        <v>5.2883954167553199E-3</v>
      </c>
      <c r="T70" s="6"/>
    </row>
    <row r="71" spans="1:20" x14ac:dyDescent="0.25">
      <c r="A71" s="6">
        <v>0.31</v>
      </c>
      <c r="B71" s="4">
        <v>0.99999999999999867</v>
      </c>
      <c r="C71" s="4">
        <v>0.99858883529062903</v>
      </c>
      <c r="D71" s="4">
        <v>0.71150868767594488</v>
      </c>
      <c r="E71" s="4">
        <v>7.1928134890421793E-3</v>
      </c>
      <c r="F71" s="6"/>
      <c r="O71" s="6">
        <v>0.31</v>
      </c>
      <c r="P71" s="4">
        <v>1</v>
      </c>
      <c r="Q71" s="4">
        <v>0.99999816742004743</v>
      </c>
      <c r="R71" s="4">
        <v>0.52247222169210361</v>
      </c>
      <c r="S71" s="4">
        <v>5.8956627170529772E-3</v>
      </c>
      <c r="T71" s="6"/>
    </row>
    <row r="72" spans="1:20" x14ac:dyDescent="0.25">
      <c r="A72" s="6">
        <v>0.315</v>
      </c>
      <c r="B72" s="4">
        <v>0.99999999999999911</v>
      </c>
      <c r="C72" s="4">
        <v>0.99880622755305248</v>
      </c>
      <c r="D72" s="4">
        <v>0.72935857545084481</v>
      </c>
      <c r="E72" s="4">
        <v>8.1350005401292155E-3</v>
      </c>
      <c r="F72" s="6"/>
      <c r="O72" s="6">
        <v>0.315</v>
      </c>
      <c r="P72" s="4">
        <v>1</v>
      </c>
      <c r="Q72" s="4">
        <v>0.99999866137858695</v>
      </c>
      <c r="R72" s="4">
        <v>0.54395543833732607</v>
      </c>
      <c r="S72" s="4">
        <v>6.5527911512824758E-3</v>
      </c>
      <c r="T72" s="6"/>
    </row>
    <row r="73" spans="1:20" x14ac:dyDescent="0.25">
      <c r="A73" s="6">
        <v>0.32</v>
      </c>
      <c r="B73" s="4">
        <v>0.99999999999999944</v>
      </c>
      <c r="C73" s="4">
        <v>0.99898983639828509</v>
      </c>
      <c r="D73" s="4">
        <v>0.74637154699869268</v>
      </c>
      <c r="E73" s="4">
        <v>9.1665653204534223E-3</v>
      </c>
      <c r="F73" s="6"/>
      <c r="O73" s="6">
        <v>0.32</v>
      </c>
      <c r="P73" s="4">
        <v>1</v>
      </c>
      <c r="Q73" s="4">
        <v>0.99999902120027573</v>
      </c>
      <c r="R73" s="4">
        <v>0.56497586866116012</v>
      </c>
      <c r="S73" s="4">
        <v>7.2619980609385506E-3</v>
      </c>
      <c r="T73" s="6"/>
    </row>
    <row r="74" spans="1:20" x14ac:dyDescent="0.25">
      <c r="A74" s="6">
        <v>0.32500000000000001</v>
      </c>
      <c r="B74" s="4">
        <v>0.99999999999999967</v>
      </c>
      <c r="C74" s="4">
        <v>0.9991449365595283</v>
      </c>
      <c r="D74" s="4">
        <v>0.76255512771126766</v>
      </c>
      <c r="E74" s="4">
        <v>1.0292226941668601E-2</v>
      </c>
      <c r="F74" s="6"/>
      <c r="O74" s="6">
        <v>0.32500000000000001</v>
      </c>
      <c r="P74" s="4">
        <v>1</v>
      </c>
      <c r="Q74" s="4">
        <v>0.99999928355579681</v>
      </c>
      <c r="R74" s="4">
        <v>0.58549280020260663</v>
      </c>
      <c r="S74" s="4">
        <v>8.0254702106161389E-3</v>
      </c>
      <c r="T74" s="6"/>
    </row>
    <row r="75" spans="1:20" x14ac:dyDescent="0.25">
      <c r="A75" s="6">
        <v>0.33</v>
      </c>
      <c r="B75" s="4">
        <v>0.99999999999999978</v>
      </c>
      <c r="C75" s="4">
        <v>0.99927597971969639</v>
      </c>
      <c r="D75" s="4">
        <v>0.77792120198326042</v>
      </c>
      <c r="E75" s="4">
        <v>1.1516641362245662E-2</v>
      </c>
      <c r="F75" s="6"/>
      <c r="O75" s="6">
        <v>0.33</v>
      </c>
      <c r="P75" s="4">
        <v>1</v>
      </c>
      <c r="Q75" s="4">
        <v>0.99999947503132192</v>
      </c>
      <c r="R75" s="4">
        <v>0.60547131955611511</v>
      </c>
      <c r="S75" s="4">
        <v>8.8453568697036584E-3</v>
      </c>
      <c r="T75" s="6"/>
    </row>
    <row r="76" spans="1:20" x14ac:dyDescent="0.25">
      <c r="A76" s="6">
        <v>0.33500000000000002</v>
      </c>
      <c r="B76" s="4">
        <v>0.99999999999999978</v>
      </c>
      <c r="C76" s="4">
        <v>0.99938672190860145</v>
      </c>
      <c r="D76" s="4">
        <v>0.792485403254646</v>
      </c>
      <c r="E76" s="4">
        <v>1.284437970918143E-2</v>
      </c>
      <c r="F76" s="6"/>
      <c r="O76" s="6">
        <v>0.33500000000000002</v>
      </c>
      <c r="P76" s="4">
        <v>1</v>
      </c>
      <c r="Q76" s="4">
        <v>0.9999996149157061</v>
      </c>
      <c r="R76" s="4">
        <v>0.62488209736405453</v>
      </c>
      <c r="S76" s="4">
        <v>9.7237631702965285E-3</v>
      </c>
      <c r="T76" s="6"/>
    </row>
    <row r="77" spans="1:20" x14ac:dyDescent="0.25">
      <c r="A77" s="6">
        <v>0.34</v>
      </c>
      <c r="B77" s="4">
        <v>0.99999999999999989</v>
      </c>
      <c r="C77" s="4">
        <v>0.99948033155598737</v>
      </c>
      <c r="D77" s="4">
        <v>0.80626654020748112</v>
      </c>
      <c r="E77" s="4">
        <v>1.4279907229315188E-2</v>
      </c>
      <c r="F77" s="6"/>
      <c r="O77" s="6">
        <v>0.34</v>
      </c>
      <c r="P77" s="4">
        <v>1</v>
      </c>
      <c r="Q77" s="4">
        <v>0.99999971721426029</v>
      </c>
      <c r="R77" s="4">
        <v>0.64370112983898509</v>
      </c>
      <c r="S77" s="4">
        <v>1.0662743768443906E-2</v>
      </c>
      <c r="T77" s="6"/>
    </row>
    <row r="78" spans="1:20" x14ac:dyDescent="0.25">
      <c r="A78" s="6">
        <v>0.34500000000000003</v>
      </c>
      <c r="B78" s="4">
        <v>0.99999999999999989</v>
      </c>
      <c r="C78" s="4">
        <v>0.99955948102854486</v>
      </c>
      <c r="D78" s="4">
        <v>0.81928606248769054</v>
      </c>
      <c r="E78" s="4">
        <v>1.582756301747772E-2</v>
      </c>
      <c r="F78" s="6"/>
      <c r="O78" s="6">
        <v>0.34500000000000003</v>
      </c>
      <c r="P78" s="4">
        <v>1</v>
      </c>
      <c r="Q78" s="4">
        <v>0.99999979210432877</v>
      </c>
      <c r="R78" s="4">
        <v>0.66190944659477136</v>
      </c>
      <c r="S78" s="4">
        <v>1.1664296831976517E-2</v>
      </c>
      <c r="T78" s="6"/>
    </row>
    <row r="79" spans="1:20" x14ac:dyDescent="0.25">
      <c r="A79" s="6">
        <v>0.35000000000000003</v>
      </c>
      <c r="B79" s="4">
        <v>1</v>
      </c>
      <c r="C79" s="4">
        <v>0.9996264240950582</v>
      </c>
      <c r="D79" s="4">
        <v>0.83156756797772424</v>
      </c>
      <c r="E79" s="4">
        <v>1.7491540653688249E-2</v>
      </c>
      <c r="F79" s="6"/>
      <c r="O79" s="6">
        <v>0.35000000000000003</v>
      </c>
      <c r="P79" s="4">
        <v>1</v>
      </c>
      <c r="Q79" s="4">
        <v>0.99999984698791644</v>
      </c>
      <c r="R79" s="4">
        <v>0.67949279368348681</v>
      </c>
      <c r="S79" s="4">
        <v>1.273035837441509E-2</v>
      </c>
      <c r="T79" s="6"/>
    </row>
    <row r="80" spans="1:20" x14ac:dyDescent="0.25">
      <c r="A80" s="6">
        <v>0.35499999999999998</v>
      </c>
      <c r="B80" s="4">
        <v>1</v>
      </c>
      <c r="C80" s="4">
        <v>0.9996830614240938</v>
      </c>
      <c r="D80" s="4">
        <v>0.84313635251786279</v>
      </c>
      <c r="E80" s="4">
        <v>1.927586986614762E-2</v>
      </c>
      <c r="F80" s="6"/>
      <c r="O80" s="6">
        <v>0.35499999999999998</v>
      </c>
      <c r="P80" s="4">
        <v>1</v>
      </c>
      <c r="Q80" s="4">
        <v>0.99999988725334621</v>
      </c>
      <c r="R80" s="4">
        <v>0.69644129981188241</v>
      </c>
      <c r="S80" s="4">
        <v>1.3862796950851929E-2</v>
      </c>
      <c r="T80" s="6"/>
    </row>
    <row r="81" spans="1:20" x14ac:dyDescent="0.25">
      <c r="A81" s="6">
        <v>0.36</v>
      </c>
      <c r="B81" s="4">
        <v>1</v>
      </c>
      <c r="C81" s="4">
        <v>0.99973099592025316</v>
      </c>
      <c r="D81" s="4">
        <v>0.85401900204534842</v>
      </c>
      <c r="E81" s="4">
        <v>2.1184399321107179E-2</v>
      </c>
      <c r="F81" s="6"/>
      <c r="O81" s="6">
        <v>0.36</v>
      </c>
      <c r="P81" s="4">
        <v>1</v>
      </c>
      <c r="Q81" s="4">
        <v>0.99999991682671996</v>
      </c>
      <c r="R81" s="4">
        <v>0.7127491327780906</v>
      </c>
      <c r="S81" s="4">
        <v>1.5063408728258398E-2</v>
      </c>
      <c r="T81" s="6"/>
    </row>
    <row r="82" spans="1:20" x14ac:dyDescent="0.25">
      <c r="A82" s="6">
        <v>0.36499999999999999</v>
      </c>
      <c r="B82" s="4">
        <v>1</v>
      </c>
      <c r="C82" s="4">
        <v>0.99977157944456096</v>
      </c>
      <c r="D82" s="4">
        <v>0.8642430263725206</v>
      </c>
      <c r="E82" s="4">
        <v>2.3220780625051961E-2</v>
      </c>
      <c r="F82" s="6"/>
      <c r="O82" s="6">
        <v>0.36499999999999999</v>
      </c>
      <c r="P82" s="4">
        <v>1</v>
      </c>
      <c r="Q82" s="4">
        <v>0.99999993857146596</v>
      </c>
      <c r="R82" s="4">
        <v>0.72841415225105222</v>
      </c>
      <c r="S82" s="4">
        <v>1.6333912939414167E-2</v>
      </c>
      <c r="T82" s="6"/>
    </row>
    <row r="83" spans="1:20" x14ac:dyDescent="0.25">
      <c r="A83" s="6">
        <v>0.37</v>
      </c>
      <c r="B83" s="4">
        <v>1</v>
      </c>
      <c r="C83" s="4">
        <v>0.99980595223841318</v>
      </c>
      <c r="D83" s="4">
        <v>0.87383653323792532</v>
      </c>
      <c r="E83" s="4">
        <v>2.5388453609224145E-2</v>
      </c>
      <c r="F83" s="6"/>
      <c r="O83" s="6">
        <v>0.37</v>
      </c>
      <c r="P83" s="4">
        <v>1</v>
      </c>
      <c r="Q83" s="4">
        <v>0.99999995457803315</v>
      </c>
      <c r="R83" s="4">
        <v>0.74343756413111084</v>
      </c>
      <c r="S83" s="4">
        <v>1.7675947726593828E-2</v>
      </c>
      <c r="T83" s="6"/>
    </row>
    <row r="84" spans="1:20" x14ac:dyDescent="0.25">
      <c r="A84" s="6">
        <v>0.375</v>
      </c>
      <c r="B84" s="4">
        <v>1</v>
      </c>
      <c r="C84" s="4">
        <v>0.99983507617503553</v>
      </c>
      <c r="D84" s="4">
        <v>0.88282794081825944</v>
      </c>
      <c r="E84" s="4">
        <v>2.7690632951509257E-2</v>
      </c>
      <c r="F84" s="6"/>
      <c r="O84" s="6">
        <v>0.375</v>
      </c>
      <c r="P84" s="4">
        <v>1</v>
      </c>
      <c r="Q84" s="4">
        <v>0.99999996637409916</v>
      </c>
      <c r="R84" s="4">
        <v>0.75782358089458268</v>
      </c>
      <c r="S84" s="4">
        <v>1.9091066378293761E-2</v>
      </c>
      <c r="T84" s="6"/>
    </row>
    <row r="85" spans="1:20" x14ac:dyDescent="0.25">
      <c r="A85" s="6">
        <v>0.38</v>
      </c>
      <c r="B85" s="4">
        <v>1</v>
      </c>
      <c r="C85" s="4">
        <v>0.99985976279408439</v>
      </c>
      <c r="D85" s="4">
        <v>0.89124572656485901</v>
      </c>
      <c r="E85" s="4">
        <v>3.013029617625709E-2</v>
      </c>
      <c r="F85" s="6"/>
      <c r="O85" s="6">
        <v>0.38</v>
      </c>
      <c r="P85" s="4">
        <v>1</v>
      </c>
      <c r="Q85" s="4">
        <v>0.99999997507722738</v>
      </c>
      <c r="R85" s="4">
        <v>0.77157909154786797</v>
      </c>
      <c r="S85" s="4">
        <v>2.0580733959639472E-2</v>
      </c>
      <c r="T85" s="6"/>
    </row>
    <row r="86" spans="1:20" x14ac:dyDescent="0.25">
      <c r="A86" s="6">
        <v>0.38500000000000001</v>
      </c>
      <c r="B86" s="4">
        <v>1</v>
      </c>
      <c r="C86" s="4">
        <v>0.99988069693057802</v>
      </c>
      <c r="D86" s="4">
        <v>0.89911821000823866</v>
      </c>
      <c r="E86" s="4">
        <v>3.2710173058843668E-2</v>
      </c>
      <c r="F86" s="6"/>
      <c r="O86" s="6">
        <v>0.38500000000000001</v>
      </c>
      <c r="P86" s="4">
        <v>1</v>
      </c>
      <c r="Q86" s="4">
        <v>0.9999999815058247</v>
      </c>
      <c r="R86" s="4">
        <v>0.78471334410421356</v>
      </c>
      <c r="S86" s="4">
        <v>2.2146324334689087E-2</v>
      </c>
      <c r="T86" s="6"/>
    </row>
    <row r="87" spans="1:20" x14ac:dyDescent="0.25">
      <c r="A87" s="6">
        <v>0.39</v>
      </c>
      <c r="B87" s="4">
        <v>1</v>
      </c>
      <c r="C87" s="4">
        <v>0.99989845662574728</v>
      </c>
      <c r="D87" s="4">
        <v>0.9064733670412255</v>
      </c>
      <c r="E87" s="4">
        <v>3.543273644879423E-2</v>
      </c>
      <c r="F87" s="6"/>
      <c r="O87" s="6">
        <v>0.39</v>
      </c>
      <c r="P87" s="4">
        <v>1</v>
      </c>
      <c r="Q87" s="4">
        <v>0.99999998625986231</v>
      </c>
      <c r="R87" s="4">
        <v>0.79723764285196652</v>
      </c>
      <c r="S87" s="4">
        <v>2.3789117576636064E-2</v>
      </c>
      <c r="T87" s="6"/>
    </row>
    <row r="88" spans="1:20" x14ac:dyDescent="0.25">
      <c r="A88" s="6">
        <v>0.39500000000000002</v>
      </c>
      <c r="B88" s="4">
        <v>1</v>
      </c>
      <c r="C88" s="4">
        <v>0.99991352990189397</v>
      </c>
      <c r="D88" s="4">
        <v>0.91333867313035078</v>
      </c>
      <c r="E88" s="4">
        <v>3.8300194513163972E-2</v>
      </c>
      <c r="F88" s="6"/>
      <c r="O88" s="6">
        <v>0.39500000000000002</v>
      </c>
      <c r="P88" s="4">
        <v>1</v>
      </c>
      <c r="Q88" s="4">
        <v>0.99999998977965354</v>
      </c>
      <c r="R88" s="4">
        <v>0.80916506210807837</v>
      </c>
      <c r="S88" s="4">
        <v>2.5510297759917016E-2</v>
      </c>
      <c r="T88" s="6"/>
    </row>
    <row r="89" spans="1:20" x14ac:dyDescent="0.25">
      <c r="A89" s="6">
        <v>0.4</v>
      </c>
      <c r="B89" s="4">
        <v>1</v>
      </c>
      <c r="C89" s="4">
        <v>0.99992632889349853</v>
      </c>
      <c r="D89" s="4">
        <v>0.91974097290275836</v>
      </c>
      <c r="E89" s="4">
        <v>4.1314484390667879E-2</v>
      </c>
      <c r="F89" s="6"/>
      <c r="O89" s="6">
        <v>0.4</v>
      </c>
      <c r="P89" s="4">
        <v>1</v>
      </c>
      <c r="Q89" s="4">
        <v>0.9999999923886953</v>
      </c>
      <c r="R89" s="4">
        <v>0.82051017764381773</v>
      </c>
      <c r="S89" s="4">
        <v>2.7310951126441441E-2</v>
      </c>
      <c r="T89" s="6"/>
    </row>
    <row r="90" spans="1:20" x14ac:dyDescent="0.25">
      <c r="A90" s="6">
        <v>0.40500000000000003</v>
      </c>
      <c r="B90" s="4">
        <v>1</v>
      </c>
      <c r="C90" s="4">
        <v>0.99993720175044809</v>
      </c>
      <c r="D90" s="4">
        <v>0.92570637359997021</v>
      </c>
      <c r="E90" s="4">
        <v>4.4477267236803286E-2</v>
      </c>
      <c r="F90" s="6"/>
      <c r="O90" s="6">
        <v>0.40500000000000003</v>
      </c>
      <c r="P90" s="4">
        <v>1</v>
      </c>
      <c r="Q90" s="4">
        <v>0.99999999432492293</v>
      </c>
      <c r="R90" s="4">
        <v>0.83128881652876374</v>
      </c>
      <c r="S90" s="4">
        <v>2.919206461657237E-2</v>
      </c>
      <c r="T90" s="6"/>
    </row>
    <row r="91" spans="1:20" x14ac:dyDescent="0.25">
      <c r="A91" s="6">
        <v>0.41000000000000003</v>
      </c>
      <c r="B91" s="4">
        <v>1</v>
      </c>
      <c r="C91" s="4">
        <v>0.99994644266444122</v>
      </c>
      <c r="D91" s="4">
        <v>0.93126015996995493</v>
      </c>
      <c r="E91" s="4">
        <v>4.7789924630941776E-2</v>
      </c>
      <c r="F91" s="6"/>
      <c r="O91" s="6">
        <v>0.41000000000000003</v>
      </c>
      <c r="P91" s="4">
        <v>1</v>
      </c>
      <c r="Q91" s="4">
        <v>0.99999999576353649</v>
      </c>
      <c r="R91" s="4">
        <v>0.84151782576077006</v>
      </c>
      <c r="S91" s="4">
        <v>3.1154524754098727E-2</v>
      </c>
      <c r="T91" s="6"/>
    </row>
    <row r="92" spans="1:20" x14ac:dyDescent="0.25">
      <c r="A92" s="6">
        <v>0.41500000000000004</v>
      </c>
      <c r="B92" s="4">
        <v>1</v>
      </c>
      <c r="C92" s="4">
        <v>0.99995430031471289</v>
      </c>
      <c r="D92" s="4">
        <v>0.93642672827607609</v>
      </c>
      <c r="E92" s="4">
        <v>5.125355630808566E-2</v>
      </c>
      <c r="F92" s="6"/>
      <c r="O92" s="6">
        <v>0.41500000000000004</v>
      </c>
      <c r="P92" s="4">
        <v>1</v>
      </c>
      <c r="Q92" s="4">
        <v>0.99999999683368701</v>
      </c>
      <c r="R92" s="4">
        <v>0.85121485972950861</v>
      </c>
      <c r="S92" s="4">
        <v>3.3199116873234458E-2</v>
      </c>
      <c r="T92" s="6"/>
    </row>
    <row r="93" spans="1:20" x14ac:dyDescent="0.25">
      <c r="A93" s="6">
        <v>0.42</v>
      </c>
      <c r="B93" s="4">
        <v>1</v>
      </c>
      <c r="C93" s="4">
        <v>0.99996098498274744</v>
      </c>
      <c r="D93" s="4">
        <v>0.94122953722799274</v>
      </c>
      <c r="E93" s="4">
        <v>5.4868979170684784E-2</v>
      </c>
      <c r="F93" s="6"/>
      <c r="O93" s="6">
        <v>0.42</v>
      </c>
      <c r="P93" s="4">
        <v>1</v>
      </c>
      <c r="Q93" s="4">
        <v>0.99999999763068825</v>
      </c>
      <c r="R93" s="4">
        <v>0.86039818629482057</v>
      </c>
      <c r="S93" s="4">
        <v>3.5326524674656773E-2</v>
      </c>
      <c r="T93" s="6"/>
    </row>
    <row r="94" spans="1:20" x14ac:dyDescent="0.25">
      <c r="A94" s="6">
        <v>0.42499999999999999</v>
      </c>
      <c r="B94" s="4">
        <v>1</v>
      </c>
      <c r="C94" s="4">
        <v>0.99996667454635924</v>
      </c>
      <c r="D94" s="4">
        <v>0.94569107377905526</v>
      </c>
      <c r="E94" s="4">
        <v>5.8636727529571608E-2</v>
      </c>
      <c r="F94" s="6"/>
      <c r="O94" s="6">
        <v>0.42499999999999999</v>
      </c>
      <c r="P94" s="4">
        <v>1</v>
      </c>
      <c r="Q94" s="4">
        <v>0.99999999822496188</v>
      </c>
      <c r="R94" s="4">
        <v>0.86908651104348733</v>
      </c>
      <c r="S94" s="4">
        <v>3.7537330096738583E-2</v>
      </c>
      <c r="T94" s="6"/>
    </row>
    <row r="95" spans="1:20" x14ac:dyDescent="0.25">
      <c r="A95" s="6">
        <v>0.43</v>
      </c>
      <c r="B95" s="4">
        <v>1</v>
      </c>
      <c r="C95" s="4">
        <v>0.99997151953034547</v>
      </c>
      <c r="D95" s="4">
        <v>0.9498328318818583</v>
      </c>
      <c r="E95" s="4">
        <v>6.2557054517669963E-2</v>
      </c>
      <c r="F95" s="6"/>
      <c r="O95" s="6">
        <v>0.43</v>
      </c>
      <c r="P95" s="4">
        <v>1</v>
      </c>
      <c r="Q95" s="4">
        <v>0.99999999866859812</v>
      </c>
      <c r="R95" s="4">
        <v>0.87729881911424124</v>
      </c>
      <c r="S95" s="4">
        <v>3.9832013487432739E-2</v>
      </c>
      <c r="T95" s="6"/>
    </row>
    <row r="96" spans="1:20" x14ac:dyDescent="0.25">
      <c r="A96" s="6">
        <v>0.435</v>
      </c>
      <c r="B96" s="4">
        <v>1</v>
      </c>
      <c r="C96" s="4">
        <v>0.99997564736291644</v>
      </c>
      <c r="D96" s="4">
        <v>0.95367530244407162</v>
      </c>
      <c r="E96" s="4">
        <v>6.6629934615632547E-2</v>
      </c>
      <c r="F96" s="6"/>
      <c r="O96" s="6">
        <v>0.435</v>
      </c>
      <c r="P96" s="4">
        <v>1</v>
      </c>
      <c r="Q96" s="4">
        <v>0.999999999000172</v>
      </c>
      <c r="R96" s="4">
        <v>0.8850542338459555</v>
      </c>
      <c r="S96" s="4">
        <v>4.2210954061716488E-2</v>
      </c>
      <c r="T96" s="6"/>
    </row>
    <row r="97" spans="1:20" x14ac:dyDescent="0.25">
      <c r="A97" s="6">
        <v>0.44</v>
      </c>
      <c r="B97" s="4">
        <v>1</v>
      </c>
      <c r="C97" s="4">
        <v>0.99997916596350589</v>
      </c>
      <c r="D97" s="4">
        <v>0.95723797287700818</v>
      </c>
      <c r="E97" s="4">
        <v>7.0855067224916177E-2</v>
      </c>
      <c r="F97" s="6"/>
      <c r="O97" s="6">
        <v>0.44</v>
      </c>
      <c r="P97" s="4">
        <v>1</v>
      </c>
      <c r="Q97" s="4">
        <v>0.99999999924828264</v>
      </c>
      <c r="R97" s="4">
        <v>0.89237189140324014</v>
      </c>
      <c r="S97" s="4">
        <v>4.4674430629091433E-2</v>
      </c>
      <c r="T97" s="6"/>
    </row>
    <row r="98" spans="1:20" x14ac:dyDescent="0.25">
      <c r="A98" s="6">
        <v>0.44500000000000001</v>
      </c>
      <c r="B98" s="4">
        <v>1</v>
      </c>
      <c r="C98" s="4">
        <v>0.99998216676766549</v>
      </c>
      <c r="D98" s="4">
        <v>0.96053933477689324</v>
      </c>
      <c r="E98" s="4">
        <v>7.5231881220973046E-2</v>
      </c>
      <c r="F98" s="6"/>
      <c r="O98" s="6">
        <v>0.44500000000000001</v>
      </c>
      <c r="P98" s="4">
        <v>1</v>
      </c>
      <c r="Q98" s="4">
        <v>0.99999999943415785</v>
      </c>
      <c r="R98" s="4">
        <v>0.89927083046263157</v>
      </c>
      <c r="S98" s="4">
        <v>4.7222622575349801E-2</v>
      </c>
      <c r="T98" s="6"/>
    </row>
    <row r="99" spans="1:20" x14ac:dyDescent="0.25">
      <c r="A99" s="6">
        <v>0.45</v>
      </c>
      <c r="B99" s="4">
        <v>1</v>
      </c>
      <c r="C99" s="4">
        <v>0.99998472727799892</v>
      </c>
      <c r="D99" s="4">
        <v>0.96359689842139462</v>
      </c>
      <c r="E99" s="4">
        <v>7.9759540417161157E-2</v>
      </c>
      <c r="F99" s="6"/>
      <c r="O99" s="6">
        <v>0.45</v>
      </c>
      <c r="P99" s="4">
        <v>1</v>
      </c>
      <c r="Q99" s="4">
        <v>0.999999999573572</v>
      </c>
      <c r="R99" s="4">
        <v>0.9057698959970093</v>
      </c>
      <c r="S99" s="4">
        <v>4.9855611082648105E-2</v>
      </c>
      <c r="T99" s="6"/>
    </row>
    <row r="100" spans="1:20" x14ac:dyDescent="0.25">
      <c r="A100" s="6">
        <v>0.45500000000000002</v>
      </c>
      <c r="B100" s="4">
        <v>1</v>
      </c>
      <c r="C100" s="4">
        <v>0.99998691321597888</v>
      </c>
      <c r="D100" s="4">
        <v>0.96642721290014499</v>
      </c>
      <c r="E100" s="4">
        <v>8.4436949868614095E-2</v>
      </c>
      <c r="F100" s="6"/>
      <c r="O100" s="6">
        <v>0.45500000000000002</v>
      </c>
      <c r="P100" s="4">
        <v>1</v>
      </c>
      <c r="Q100" s="4">
        <v>0.99999999967826103</v>
      </c>
      <c r="R100" s="4">
        <v>0.91188765617190393</v>
      </c>
      <c r="S100" s="4">
        <v>5.2573380571867709E-2</v>
      </c>
      <c r="T100" s="6"/>
    </row>
    <row r="101" spans="1:20" x14ac:dyDescent="0.25">
      <c r="A101" s="6">
        <v>0.46</v>
      </c>
      <c r="B101" s="4">
        <v>1</v>
      </c>
      <c r="C101" s="4">
        <v>0.99998878033762151</v>
      </c>
      <c r="D101" s="4">
        <v>0.96904589082663062</v>
      </c>
      <c r="E101" s="4">
        <v>8.926276294459172E-2</v>
      </c>
      <c r="F101" s="6"/>
      <c r="O101" s="6">
        <v>0.46</v>
      </c>
      <c r="P101" s="4">
        <v>1</v>
      </c>
      <c r="Q101" s="4">
        <v>0.99999999975696585</v>
      </c>
      <c r="R101" s="4">
        <v>0.91764233136147433</v>
      </c>
      <c r="S101" s="4">
        <v>5.5375820351273808E-2</v>
      </c>
      <c r="T101" s="6"/>
    </row>
    <row r="102" spans="1:20" x14ac:dyDescent="0.25">
      <c r="A102" s="6">
        <v>0.46500000000000002</v>
      </c>
      <c r="B102" s="4">
        <v>1</v>
      </c>
      <c r="C102" s="4">
        <v>0.99999037596600338</v>
      </c>
      <c r="D102" s="4">
        <v>0.97146763669926206</v>
      </c>
      <c r="E102" s="4">
        <v>9.4235389097717129E-2</v>
      </c>
      <c r="F102" s="6"/>
      <c r="O102" s="6">
        <v>0.46500000000000002</v>
      </c>
      <c r="P102" s="4">
        <v>1</v>
      </c>
      <c r="Q102" s="4">
        <v>0.9999999998162048</v>
      </c>
      <c r="R102" s="4">
        <v>0.92305173430092391</v>
      </c>
      <c r="S102" s="4">
        <v>5.8262726455606893E-2</v>
      </c>
      <c r="T102" s="6"/>
    </row>
    <row r="103" spans="1:20" x14ac:dyDescent="0.25">
      <c r="A103" s="6">
        <v>0.47000000000000003</v>
      </c>
      <c r="B103" s="4">
        <v>1</v>
      </c>
      <c r="C103" s="4">
        <v>0.99999174028520366</v>
      </c>
      <c r="D103" s="4">
        <v>0.97370627809126931</v>
      </c>
      <c r="E103" s="4">
        <v>9.9353002258922754E-2</v>
      </c>
      <c r="F103" s="6"/>
      <c r="O103" s="6">
        <v>0.47000000000000003</v>
      </c>
      <c r="P103" s="4">
        <v>1</v>
      </c>
      <c r="Q103" s="4">
        <v>0.99999999986084398</v>
      </c>
      <c r="R103" s="4">
        <v>0.92813322041316437</v>
      </c>
      <c r="S103" s="4">
        <v>6.1233803659936276E-2</v>
      </c>
      <c r="T103" s="6"/>
    </row>
    <row r="104" spans="1:20" x14ac:dyDescent="0.25">
      <c r="A104" s="6">
        <v>0.47500000000000003</v>
      </c>
      <c r="B104" s="4">
        <v>1</v>
      </c>
      <c r="C104" s="4">
        <v>0.99999290743318592</v>
      </c>
      <c r="D104" s="4">
        <v>0.97577479895212427</v>
      </c>
      <c r="E104" s="4">
        <v>0.10461354978783262</v>
      </c>
      <c r="F104" s="6"/>
      <c r="O104" s="6">
        <v>0.47500000000000003</v>
      </c>
      <c r="P104" s="4">
        <v>1</v>
      </c>
      <c r="Q104" s="4">
        <v>0.99999999989452037</v>
      </c>
      <c r="R104" s="4">
        <v>0.93290364737812126</v>
      </c>
      <c r="S104" s="4">
        <v>6.428866765287275E-2</v>
      </c>
      <c r="T104" s="6"/>
    </row>
    <row r="105" spans="1:20" x14ac:dyDescent="0.25">
      <c r="A105" s="6">
        <v>0.48</v>
      </c>
      <c r="B105" s="4">
        <v>1</v>
      </c>
      <c r="C105" s="4">
        <v>0.99999390642519381</v>
      </c>
      <c r="D105" s="4">
        <v>0.97768537439754999</v>
      </c>
      <c r="E105" s="4">
        <v>0.110014761909642</v>
      </c>
      <c r="F105" s="6"/>
      <c r="O105" s="6">
        <v>0.48</v>
      </c>
      <c r="P105" s="4">
        <v>1</v>
      </c>
      <c r="Q105" s="4">
        <v>0.99999999991995558</v>
      </c>
      <c r="R105" s="4">
        <v>0.93737934305099802</v>
      </c>
      <c r="S105" s="4">
        <v>6.7426847354064484E-2</v>
      </c>
      <c r="T105" s="6"/>
    </row>
    <row r="106" spans="1:20" x14ac:dyDescent="0.25">
      <c r="A106" s="6">
        <v>0.48499999999999999</v>
      </c>
      <c r="B106" s="4">
        <v>1</v>
      </c>
      <c r="C106" s="4">
        <v>0.9999947619342332</v>
      </c>
      <c r="D106" s="4">
        <v>0.97944940645099909</v>
      </c>
      <c r="E106" s="4">
        <v>0.11555416157126563</v>
      </c>
      <c r="F106" s="6"/>
      <c r="O106" s="6">
        <v>0.48499999999999999</v>
      </c>
      <c r="P106" s="4">
        <v>1</v>
      </c>
      <c r="Q106" s="4">
        <v>0.99999999993918831</v>
      </c>
      <c r="R106" s="4">
        <v>0.94157608087918798</v>
      </c>
      <c r="S106" s="4">
        <v>7.0647787361278941E-2</v>
      </c>
      <c r="T106" s="6"/>
    </row>
    <row r="107" spans="1:20" x14ac:dyDescent="0.25">
      <c r="A107" s="6">
        <v>0.49</v>
      </c>
      <c r="B107" s="4">
        <v>1</v>
      </c>
      <c r="C107" s="4">
        <v>0.99999549495101425</v>
      </c>
      <c r="D107" s="4">
        <v>0.98107756027709936</v>
      </c>
      <c r="E107" s="4">
        <v>0.12122907465156371</v>
      </c>
      <c r="F107" s="6"/>
      <c r="O107" s="6">
        <v>0.49</v>
      </c>
      <c r="P107" s="4">
        <v>1</v>
      </c>
      <c r="Q107" s="4">
        <v>0.99999999995374766</v>
      </c>
      <c r="R107" s="4">
        <v>0.94550906201471263</v>
      </c>
      <c r="S107" s="4">
        <v>7.3950850512797012E-2</v>
      </c>
      <c r="T107" s="6"/>
    </row>
    <row r="108" spans="1:20" x14ac:dyDescent="0.25">
      <c r="A108" s="6">
        <v>0.495</v>
      </c>
      <c r="B108" s="4">
        <v>1</v>
      </c>
      <c r="C108" s="4">
        <v>0.99999612334218935</v>
      </c>
      <c r="D108" s="4">
        <v>0.98257980051735827</v>
      </c>
      <c r="E108" s="4">
        <v>0.12703664046277321</v>
      </c>
      <c r="F108" s="6"/>
      <c r="O108" s="6">
        <v>0.495</v>
      </c>
      <c r="P108" s="4">
        <v>1</v>
      </c>
      <c r="Q108" s="4">
        <v>0.99999999996478173</v>
      </c>
      <c r="R108" s="4">
        <v>0.94919290336868656</v>
      </c>
      <c r="S108" s="4">
        <v>7.7335320551309539E-2</v>
      </c>
      <c r="T108" s="6"/>
    </row>
    <row r="109" spans="1:20" x14ac:dyDescent="0.25">
      <c r="A109" s="6">
        <v>0.5</v>
      </c>
      <c r="B109" s="4">
        <v>1</v>
      </c>
      <c r="C109" s="4">
        <v>0.99999666232275308</v>
      </c>
      <c r="D109" s="4">
        <v>0.98396542740082649</v>
      </c>
      <c r="E109" s="4">
        <v>0.13297382248282294</v>
      </c>
      <c r="F109" s="6"/>
      <c r="O109" s="6">
        <v>0.5</v>
      </c>
      <c r="P109" s="4">
        <v>1</v>
      </c>
      <c r="Q109" s="4">
        <v>0.99999999997315347</v>
      </c>
      <c r="R109" s="4">
        <v>0.95264163090520648</v>
      </c>
      <c r="S109" s="4">
        <v>8.080040487599903E-2</v>
      </c>
      <c r="T109" s="6"/>
    </row>
    <row r="110" spans="1:20" x14ac:dyDescent="0.25">
      <c r="A110" s="6">
        <v>0.505</v>
      </c>
      <c r="B110" s="4">
        <v>1</v>
      </c>
      <c r="C110" s="4">
        <v>0.99999712485597037</v>
      </c>
      <c r="D110" s="4">
        <v>0.98524311235794026</v>
      </c>
      <c r="E110" s="4">
        <v>0.13903741926095373</v>
      </c>
      <c r="F110" s="6"/>
      <c r="O110" s="6">
        <v>0.505</v>
      </c>
      <c r="P110" s="4">
        <v>1</v>
      </c>
      <c r="Q110" s="4">
        <v>0.99999999997951239</v>
      </c>
      <c r="R110" s="4">
        <v>0.95586867752327676</v>
      </c>
      <c r="S110" s="4">
        <v>8.4345237370009346E-2</v>
      </c>
      <c r="T110" s="6"/>
    </row>
    <row r="111" spans="1:20" x14ac:dyDescent="0.25">
      <c r="A111" s="6">
        <v>0.51</v>
      </c>
      <c r="B111" s="4">
        <v>1</v>
      </c>
      <c r="C111" s="4">
        <v>0.99999752199209102</v>
      </c>
      <c r="D111" s="4">
        <v>0.98642093291487831</v>
      </c>
      <c r="E111" s="4">
        <v>0.14522407544196042</v>
      </c>
      <c r="F111" s="6"/>
      <c r="O111" s="6">
        <v>0.51</v>
      </c>
      <c r="P111" s="4">
        <v>1</v>
      </c>
      <c r="Q111" s="4">
        <v>0.99999999998434785</v>
      </c>
      <c r="R111" s="4">
        <v>0.95888688492613228</v>
      </c>
      <c r="S111" s="4">
        <v>8.796888129104638E-2</v>
      </c>
      <c r="T111" s="6"/>
    </row>
    <row r="112" spans="1:20" x14ac:dyDescent="0.25">
      <c r="A112" s="6">
        <v>0.51500000000000001</v>
      </c>
      <c r="B112" s="4">
        <v>1</v>
      </c>
      <c r="C112" s="4">
        <v>0.99999786315534878</v>
      </c>
      <c r="D112" s="4">
        <v>0.98750640668899603</v>
      </c>
      <c r="E112" s="4">
        <v>0.15153029285738323</v>
      </c>
      <c r="F112" s="6"/>
      <c r="O112" s="6">
        <v>0.51500000000000001</v>
      </c>
      <c r="P112" s="4">
        <v>1</v>
      </c>
      <c r="Q112" s="4">
        <v>0.99999999998802891</v>
      </c>
      <c r="R112" s="4">
        <v>0.96170850892697379</v>
      </c>
      <c r="S112" s="4">
        <v>9.167033221340809E-2</v>
      </c>
      <c r="T112" s="6"/>
    </row>
    <row r="113" spans="1:20" x14ac:dyDescent="0.25">
      <c r="A113" s="6">
        <v>0.52</v>
      </c>
      <c r="B113" s="4">
        <v>1</v>
      </c>
      <c r="C113" s="4">
        <v>0.99999815638724376</v>
      </c>
      <c r="D113" s="4">
        <v>0.98850652434373432</v>
      </c>
      <c r="E113" s="4">
        <v>0.15795244163506691</v>
      </c>
      <c r="F113" s="6"/>
      <c r="O113" s="6">
        <v>0.52</v>
      </c>
      <c r="P113" s="4">
        <v>1</v>
      </c>
      <c r="Q113" s="4">
        <v>0.99999999999083433</v>
      </c>
      <c r="R113" s="4">
        <v>0.96434522768820585</v>
      </c>
      <c r="S113" s="4">
        <v>9.5448521010306486E-2</v>
      </c>
      <c r="T113" s="6"/>
    </row>
    <row r="114" spans="1:20" x14ac:dyDescent="0.25">
      <c r="A114" s="6">
        <v>0.52500000000000002</v>
      </c>
      <c r="B114" s="4">
        <v>1</v>
      </c>
      <c r="C114" s="4">
        <v>0.99999840855286115</v>
      </c>
      <c r="D114" s="4">
        <v>0.98942778139431864</v>
      </c>
      <c r="E114" s="4">
        <v>0.16448677128165304</v>
      </c>
      <c r="F114" s="6"/>
      <c r="O114" s="6">
        <v>0.52500000000000002</v>
      </c>
      <c r="P114" s="4">
        <v>1</v>
      </c>
      <c r="Q114" s="4">
        <v>0.99999999999297462</v>
      </c>
      <c r="R114" s="4">
        <v>0.96680815243737928</v>
      </c>
      <c r="S114" s="4">
        <v>9.9302316865919615E-2</v>
      </c>
      <c r="T114" s="6"/>
    </row>
    <row r="115" spans="1:20" x14ac:dyDescent="0.25">
      <c r="A115" s="6">
        <v>0.53</v>
      </c>
      <c r="B115" s="4">
        <v>1</v>
      </c>
      <c r="C115" s="4">
        <v>0.999998625515922</v>
      </c>
      <c r="D115" s="4">
        <v>0.99027620878405265</v>
      </c>
      <c r="E115" s="4">
        <v>0.1711294216957327</v>
      </c>
      <c r="F115" s="6"/>
      <c r="O115" s="6">
        <v>0.53</v>
      </c>
      <c r="P115" s="4">
        <v>1</v>
      </c>
      <c r="Q115" s="4">
        <v>0.99999999999460942</v>
      </c>
      <c r="R115" s="4">
        <v>0.96910784024692587</v>
      </c>
      <c r="S115" s="4">
        <v>0.10323053030718272</v>
      </c>
      <c r="T115" s="6"/>
    </row>
    <row r="116" spans="1:20" x14ac:dyDescent="0.25">
      <c r="A116" s="6">
        <v>0.53500000000000003</v>
      </c>
      <c r="B116" s="4">
        <v>1</v>
      </c>
      <c r="C116" s="4">
        <v>0.99999881228737053</v>
      </c>
      <c r="D116" s="4">
        <v>0.99105740217548621</v>
      </c>
      <c r="E116" s="4">
        <v>0.17787643407255666</v>
      </c>
      <c r="F116" s="6"/>
      <c r="O116" s="6">
        <v>0.53500000000000003</v>
      </c>
      <c r="P116" s="4">
        <v>1</v>
      </c>
      <c r="Q116" s="4">
        <v>0.99999999999585931</v>
      </c>
      <c r="R116" s="4">
        <v>0.97125430850623595</v>
      </c>
      <c r="S116" s="4">
        <v>0.10723191624590515</v>
      </c>
      <c r="T116" s="6"/>
    </row>
    <row r="117" spans="1:20" x14ac:dyDescent="0.25">
      <c r="A117" s="6">
        <v>0.54</v>
      </c>
      <c r="B117" s="4">
        <v>1</v>
      </c>
      <c r="C117" s="4">
        <v>0.99999897315155983</v>
      </c>
      <c r="D117" s="4">
        <v>0.99177654992164044</v>
      </c>
      <c r="E117" s="4">
        <v>0.18472376166433674</v>
      </c>
      <c r="F117" s="6"/>
      <c r="O117" s="6">
        <v>0.54</v>
      </c>
      <c r="P117" s="4">
        <v>1</v>
      </c>
      <c r="Q117" s="4">
        <v>0.99999999999681599</v>
      </c>
      <c r="R117" s="4">
        <v>0.97325705075355373</v>
      </c>
      <c r="S117" s="4">
        <v>0.11130517702236827</v>
      </c>
      <c r="T117" s="6"/>
    </row>
    <row r="118" spans="1:20" x14ac:dyDescent="0.25">
      <c r="A118" s="6">
        <v>0.54500000000000004</v>
      </c>
      <c r="B118" s="4">
        <v>1</v>
      </c>
      <c r="C118" s="4">
        <v>0.99999911177346068</v>
      </c>
      <c r="D118" s="4">
        <v>0.99243845970017064</v>
      </c>
      <c r="E118" s="4">
        <v>0.19166728036327491</v>
      </c>
      <c r="F118" s="6"/>
      <c r="O118" s="6">
        <v>0.54500000000000004</v>
      </c>
      <c r="P118" s="4">
        <v>1</v>
      </c>
      <c r="Q118" s="4">
        <v>0.99999999999754907</v>
      </c>
      <c r="R118" s="4">
        <v>0.9751250535714957</v>
      </c>
      <c r="S118" s="4">
        <v>0.11544896544212596</v>
      </c>
      <c r="T118" s="6"/>
    </row>
    <row r="119" spans="1:20" x14ac:dyDescent="0.25">
      <c r="A119" s="6">
        <v>0.55000000000000004</v>
      </c>
      <c r="B119" s="4">
        <v>1</v>
      </c>
      <c r="C119" s="4">
        <v>0.99999923128979151</v>
      </c>
      <c r="D119" s="4">
        <v>0.99304758380821867</v>
      </c>
      <c r="E119" s="4">
        <v>0.19870279907748656</v>
      </c>
      <c r="F119" s="6"/>
      <c r="O119" s="6">
        <v>0.55000000000000004</v>
      </c>
      <c r="P119" s="4">
        <v>1</v>
      </c>
      <c r="Q119" s="4">
        <v>0.9999999999981114</v>
      </c>
      <c r="R119" s="4">
        <v>0.97686681428371869</v>
      </c>
      <c r="S119" s="4">
        <v>0.11966188779828107</v>
      </c>
      <c r="T119" s="6"/>
    </row>
    <row r="120" spans="1:20" x14ac:dyDescent="0.25">
      <c r="A120" s="6">
        <v>0.55500000000000005</v>
      </c>
      <c r="B120" s="4">
        <v>1</v>
      </c>
      <c r="C120" s="4">
        <v>0.99999933438651856</v>
      </c>
      <c r="D120" s="4">
        <v>0.99360804312806239</v>
      </c>
      <c r="E120" s="4">
        <v>0.20582606987295324</v>
      </c>
      <c r="F120" s="6"/>
      <c r="O120" s="6">
        <v>0.55500000000000005</v>
      </c>
      <c r="P120" s="4">
        <v>1</v>
      </c>
      <c r="Q120" s="4">
        <v>0.99999999999854317</v>
      </c>
      <c r="R120" s="4">
        <v>0.97849035922141081</v>
      </c>
      <c r="S120" s="4">
        <v>0.12394250687206174</v>
      </c>
      <c r="T120" s="6"/>
    </row>
    <row r="121" spans="1:20" x14ac:dyDescent="0.25">
      <c r="A121" s="6">
        <v>0.56000000000000005</v>
      </c>
      <c r="B121" s="4">
        <v>1</v>
      </c>
      <c r="C121" s="4">
        <v>0.99999942336479353</v>
      </c>
      <c r="D121" s="4">
        <v>0.99412364978383017</v>
      </c>
      <c r="E121" s="4">
        <v>0.21303279785750368</v>
      </c>
      <c r="F121" s="6"/>
      <c r="O121" s="6">
        <v>0.56000000000000005</v>
      </c>
      <c r="P121" s="4">
        <v>1</v>
      </c>
      <c r="Q121" s="4">
        <v>0.99999999999887512</v>
      </c>
      <c r="R121" s="4">
        <v>0.98000326235690571</v>
      </c>
      <c r="S121" s="4">
        <v>0.12828934490504718</v>
      </c>
      <c r="T121" s="6"/>
    </row>
    <row r="122" spans="1:20" x14ac:dyDescent="0.25">
      <c r="A122" s="6">
        <v>0.56500000000000006</v>
      </c>
      <c r="B122" s="4">
        <v>1</v>
      </c>
      <c r="C122" s="4">
        <v>0.99999950019708406</v>
      </c>
      <c r="D122" s="4">
        <v>0.99459792851777629</v>
      </c>
      <c r="E122" s="4">
        <v>0.22031865078560492</v>
      </c>
      <c r="F122" s="6"/>
      <c r="O122" s="6">
        <v>0.56500000000000006</v>
      </c>
      <c r="P122" s="4">
        <v>1</v>
      </c>
      <c r="Q122" s="4">
        <v>0.99999999999913047</v>
      </c>
      <c r="R122" s="4">
        <v>0.98141266412791395</v>
      </c>
      <c r="S122" s="4">
        <v>0.13270088653691717</v>
      </c>
      <c r="T122" s="6"/>
    </row>
    <row r="123" spans="1:20" x14ac:dyDescent="0.25">
      <c r="A123" s="6">
        <v>0.57000000000000006</v>
      </c>
      <c r="B123" s="4">
        <v>1</v>
      </c>
      <c r="C123" s="4">
        <v>0.99999956657497613</v>
      </c>
      <c r="D123" s="4">
        <v>0.9950341368211636</v>
      </c>
      <c r="E123" s="4">
        <v>0.22767926836540225</v>
      </c>
      <c r="F123" s="6"/>
      <c r="O123" s="6">
        <v>0.57000000000000006</v>
      </c>
      <c r="P123" s="4">
        <v>1</v>
      </c>
      <c r="Q123" s="4">
        <v>0.9999999999993272</v>
      </c>
      <c r="R123" s="4">
        <v>0.98272529029973144</v>
      </c>
      <c r="S123" s="4">
        <v>0.13717558170309638</v>
      </c>
      <c r="T123" s="6"/>
    </row>
    <row r="124" spans="1:20" x14ac:dyDescent="0.25">
      <c r="A124" s="6">
        <v>0.57500000000000007</v>
      </c>
      <c r="B124" s="4">
        <v>1</v>
      </c>
      <c r="C124" s="4">
        <v>0.9999996239499046</v>
      </c>
      <c r="D124" s="4">
        <v>0.99543528385989222</v>
      </c>
      <c r="E124" s="4">
        <v>0.23511027125200362</v>
      </c>
      <c r="F124" s="6"/>
      <c r="O124" s="6">
        <v>0.57500000000000007</v>
      </c>
      <c r="P124" s="4">
        <v>1</v>
      </c>
      <c r="Q124" s="4">
        <v>0.99999999999947886</v>
      </c>
      <c r="R124" s="4">
        <v>0.98394747073442923</v>
      </c>
      <c r="S124" s="4">
        <v>0.14171184848715673</v>
      </c>
      <c r="T124" s="6"/>
    </row>
    <row r="125" spans="1:20" x14ac:dyDescent="0.25">
      <c r="A125" s="6">
        <v>0.57999999999999996</v>
      </c>
      <c r="B125" s="4">
        <v>1</v>
      </c>
      <c r="C125" s="4">
        <v>0.99999967356787589</v>
      </c>
      <c r="D125" s="4">
        <v>0.99580414823885788</v>
      </c>
      <c r="E125" s="4">
        <v>0.24260726971343133</v>
      </c>
      <c r="F125" s="6"/>
      <c r="O125" s="6">
        <v>0.57999999999999996</v>
      </c>
      <c r="P125" s="4">
        <v>1</v>
      </c>
      <c r="Q125" s="4">
        <v>0.99999999999959599</v>
      </c>
      <c r="R125" s="4">
        <v>0.98508515795558649</v>
      </c>
      <c r="S125" s="4">
        <v>0.14630807592330589</v>
      </c>
      <c r="T125" s="6"/>
    </row>
    <row r="126" spans="1:20" x14ac:dyDescent="0.25">
      <c r="A126" s="6">
        <v>0.58499999999999996</v>
      </c>
      <c r="B126" s="4">
        <v>1</v>
      </c>
      <c r="C126" s="4">
        <v>0.99999971649908181</v>
      </c>
      <c r="D126" s="4">
        <v>0.99614329465178642</v>
      </c>
      <c r="E126" s="4">
        <v>0.25016587195797257</v>
      </c>
      <c r="F126" s="6"/>
      <c r="O126" s="6">
        <v>0.58499999999999996</v>
      </c>
      <c r="P126" s="4">
        <v>1</v>
      </c>
      <c r="Q126" s="4">
        <v>0.99999999999968647</v>
      </c>
      <c r="R126" s="4">
        <v>0.98614394541471562</v>
      </c>
      <c r="S126" s="4">
        <v>0.15096262674474545</v>
      </c>
      <c r="T126" s="6"/>
    </row>
    <row r="127" spans="1:20" x14ac:dyDescent="0.25">
      <c r="A127" s="6">
        <v>0.59</v>
      </c>
      <c r="B127" s="4">
        <v>1</v>
      </c>
      <c r="C127" s="4">
        <v>0.99999975366316929</v>
      </c>
      <c r="D127" s="4">
        <v>0.99645508946514427</v>
      </c>
      <c r="E127" s="4">
        <v>0.25778169211383661</v>
      </c>
      <c r="F127" s="6"/>
      <c r="O127" s="6">
        <v>0.59</v>
      </c>
      <c r="P127" s="4">
        <v>1</v>
      </c>
      <c r="Q127" s="4">
        <v>0.99999999999975642</v>
      </c>
      <c r="R127" s="4">
        <v>0.98712908538129229</v>
      </c>
      <c r="S127" s="4">
        <v>0.15567384007411014</v>
      </c>
      <c r="T127" s="6"/>
    </row>
    <row r="128" spans="1:20" x14ac:dyDescent="0.25">
      <c r="A128" s="6">
        <v>0.59499999999999997</v>
      </c>
      <c r="B128" s="4">
        <v>1</v>
      </c>
      <c r="C128" s="4">
        <v>0.99999978585081462</v>
      </c>
      <c r="D128" s="4">
        <v>0.99674171528580247</v>
      </c>
      <c r="E128" s="4">
        <v>0.26545035785407972</v>
      </c>
      <c r="F128" s="6"/>
      <c r="O128" s="6">
        <v>0.59499999999999997</v>
      </c>
      <c r="P128" s="4">
        <v>1</v>
      </c>
      <c r="Q128" s="4">
        <v>0.9999999999998106</v>
      </c>
      <c r="R128" s="4">
        <v>0.98804550639235689</v>
      </c>
      <c r="S128" s="4">
        <v>0.16044003405262031</v>
      </c>
      <c r="T128" s="6"/>
    </row>
    <row r="129" spans="1:20" x14ac:dyDescent="0.25">
      <c r="A129" s="6">
        <v>0.6</v>
      </c>
      <c r="B129" s="4">
        <v>1</v>
      </c>
      <c r="C129" s="4">
        <v>0.99999981374215008</v>
      </c>
      <c r="D129" s="4">
        <v>0.9970051845625616</v>
      </c>
      <c r="E129" s="4">
        <v>0.2731675176616829</v>
      </c>
      <c r="F129" s="6"/>
      <c r="O129" s="6">
        <v>0.6</v>
      </c>
      <c r="P129" s="4">
        <v>1</v>
      </c>
      <c r="Q129" s="4">
        <v>0.99999999999985256</v>
      </c>
      <c r="R129" s="4">
        <v>0.98889783021014244</v>
      </c>
      <c r="S129" s="4">
        <v>0.16525950840497011</v>
      </c>
      <c r="T129" s="6"/>
    </row>
    <row r="130" spans="1:20" x14ac:dyDescent="0.25">
      <c r="A130" s="6">
        <v>0.60499999999999998</v>
      </c>
      <c r="B130" s="4">
        <v>1</v>
      </c>
      <c r="C130" s="4">
        <v>0.99999983792251124</v>
      </c>
      <c r="D130" s="4">
        <v>0.99724735227153516</v>
      </c>
      <c r="E130" s="4">
        <v>0.28092884773145654</v>
      </c>
      <c r="F130" s="6"/>
      <c r="O130" s="6">
        <v>0.60499999999999998</v>
      </c>
      <c r="P130" s="4">
        <v>1</v>
      </c>
      <c r="Q130" s="4">
        <v>0.99999999999988509</v>
      </c>
      <c r="R130" s="4">
        <v>0.98969038824722266</v>
      </c>
      <c r="S130" s="4">
        <v>0.1701305469373523</v>
      </c>
      <c r="T130" s="6"/>
    </row>
    <row r="131" spans="1:20" x14ac:dyDescent="0.25">
      <c r="A131" s="6">
        <v>0.61</v>
      </c>
      <c r="B131" s="4">
        <v>1</v>
      </c>
      <c r="C131" s="4">
        <v>0.99999985889590037</v>
      </c>
      <c r="D131" s="4">
        <v>0.99746992773483656</v>
      </c>
      <c r="E131" s="4">
        <v>0.28873005850711803</v>
      </c>
      <c r="F131" s="6"/>
      <c r="O131" s="6">
        <v>0.61</v>
      </c>
      <c r="P131" s="4">
        <v>1</v>
      </c>
      <c r="Q131" s="4">
        <v>0.99999999999991041</v>
      </c>
      <c r="R131" s="4">
        <v>0.99042723742838945</v>
      </c>
      <c r="S131" s="4">
        <v>0.17505141996637816</v>
      </c>
      <c r="T131" s="6"/>
    </row>
    <row r="132" spans="1:20" x14ac:dyDescent="0.25">
      <c r="A132" s="6">
        <v>0.61499999999999999</v>
      </c>
      <c r="B132" s="4">
        <v>1</v>
      </c>
      <c r="C132" s="4">
        <v>0.99999987709650306</v>
      </c>
      <c r="D132" s="4">
        <v>0.99767448562110006</v>
      </c>
      <c r="E132" s="4">
        <v>0.29656690085342791</v>
      </c>
      <c r="F132" s="6"/>
      <c r="O132" s="6">
        <v>0.61499999999999999</v>
      </c>
      <c r="P132" s="4">
        <v>1</v>
      </c>
      <c r="Q132" s="4">
        <v>0.99999999999993006</v>
      </c>
      <c r="R132" s="4">
        <v>0.99111217546697816</v>
      </c>
      <c r="S132" s="4">
        <v>0.18002038667698866</v>
      </c>
      <c r="T132" s="6"/>
    </row>
    <row r="133" spans="1:20" x14ac:dyDescent="0.25">
      <c r="A133" s="6">
        <v>0.62</v>
      </c>
      <c r="B133" s="4">
        <v>1</v>
      </c>
      <c r="C133" s="4">
        <v>0.99999989289854485</v>
      </c>
      <c r="D133" s="4">
        <v>0.99786247617516655</v>
      </c>
      <c r="E133" s="4">
        <v>0.30443517186469293</v>
      </c>
      <c r="F133" s="6"/>
      <c r="O133" s="6">
        <v>0.62</v>
      </c>
      <c r="P133" s="4">
        <v>1</v>
      </c>
      <c r="Q133" s="4">
        <v>0.99999999999994538</v>
      </c>
      <c r="R133" s="4">
        <v>0.99174875554076336</v>
      </c>
      <c r="S133" s="4">
        <v>0.1850356974077732</v>
      </c>
      <c r="T133" s="6"/>
    </row>
    <row r="134" spans="1:20" x14ac:dyDescent="0.25">
      <c r="A134" s="6">
        <v>0.625</v>
      </c>
      <c r="B134" s="4">
        <v>1</v>
      </c>
      <c r="C134" s="4">
        <v>0.99999990662473037</v>
      </c>
      <c r="D134" s="4">
        <v>0.99803523472283928</v>
      </c>
      <c r="E134" s="4">
        <v>0.31233072031224174</v>
      </c>
      <c r="F134" s="6"/>
      <c r="O134" s="6">
        <v>0.625</v>
      </c>
      <c r="P134" s="4">
        <v>1</v>
      </c>
      <c r="Q134" s="4">
        <v>0.99999999999995726</v>
      </c>
      <c r="R134" s="4">
        <v>0.99234030035896648</v>
      </c>
      <c r="S134" s="4">
        <v>0.19009559586241351</v>
      </c>
      <c r="T134" s="6"/>
    </row>
    <row r="135" spans="1:20" x14ac:dyDescent="0.25">
      <c r="A135" s="6">
        <v>0.63</v>
      </c>
      <c r="B135" s="4">
        <v>1</v>
      </c>
      <c r="C135" s="4">
        <v>0.99999991855347303</v>
      </c>
      <c r="D135" s="4">
        <v>0.99819399049501578</v>
      </c>
      <c r="E135" s="4">
        <v>0.32024945173467012</v>
      </c>
      <c r="F135" s="6"/>
      <c r="O135" s="6">
        <v>0.63</v>
      </c>
      <c r="P135" s="4">
        <v>1</v>
      </c>
      <c r="Q135" s="4">
        <v>0.99999999999996658</v>
      </c>
      <c r="R135" s="4">
        <v>0.99288991561743012</v>
      </c>
      <c r="S135" s="4">
        <v>0.19519832124625419</v>
      </c>
      <c r="T135" s="6"/>
    </row>
    <row r="136" spans="1:20" x14ac:dyDescent="0.25">
      <c r="A136" s="6">
        <v>0.63500000000000001</v>
      </c>
      <c r="B136" s="4">
        <v>1</v>
      </c>
      <c r="C136" s="4">
        <v>0.99999992892509182</v>
      </c>
      <c r="D136" s="4">
        <v>0.99833987481377839</v>
      </c>
      <c r="E136" s="4">
        <v>0.32818733317572235</v>
      </c>
      <c r="F136" s="6"/>
      <c r="O136" s="6">
        <v>0.63500000000000001</v>
      </c>
      <c r="P136" s="4">
        <v>1</v>
      </c>
      <c r="Q136" s="4">
        <v>0.9999999999999738</v>
      </c>
      <c r="R136" s="4">
        <v>0.99340050284372416</v>
      </c>
      <c r="S136" s="4">
        <v>0.20034211032726512</v>
      </c>
      <c r="T136" s="6"/>
    </row>
    <row r="137" spans="1:20" x14ac:dyDescent="0.25">
      <c r="A137" s="6">
        <v>0.64</v>
      </c>
      <c r="B137" s="4">
        <v>1</v>
      </c>
      <c r="C137" s="4">
        <v>0.99999993794712472</v>
      </c>
      <c r="D137" s="4">
        <v>0.99847392868121676</v>
      </c>
      <c r="E137" s="4">
        <v>0.33614039757564729</v>
      </c>
      <c r="F137" s="6"/>
      <c r="O137" s="6">
        <v>0.64</v>
      </c>
      <c r="P137" s="4">
        <v>1</v>
      </c>
      <c r="Q137" s="4">
        <v>0.99999999999997946</v>
      </c>
      <c r="R137" s="4">
        <v>0.99387477163793825</v>
      </c>
      <c r="S137" s="4">
        <v>0.20552519942091216</v>
      </c>
      <c r="T137" s="6"/>
    </row>
    <row r="138" spans="1:20" x14ac:dyDescent="0.25">
      <c r="A138" s="6">
        <v>0.64500000000000002</v>
      </c>
      <c r="B138" s="4">
        <v>1</v>
      </c>
      <c r="C138" s="4">
        <v>0.99999994579888685</v>
      </c>
      <c r="D138" s="4">
        <v>0.99859710980988936</v>
      </c>
      <c r="E138" s="4">
        <v>0.34410474782273015</v>
      </c>
      <c r="F138" s="6"/>
      <c r="O138" s="6">
        <v>0.64500000000000002</v>
      </c>
      <c r="P138" s="4">
        <v>1</v>
      </c>
      <c r="Q138" s="4">
        <v>0.9999999999999839</v>
      </c>
      <c r="R138" s="4">
        <v>0.99431525131825593</v>
      </c>
      <c r="S138" s="4">
        <v>0.21074582629868086</v>
      </c>
      <c r="T138" s="6"/>
    </row>
    <row r="139" spans="1:20" x14ac:dyDescent="0.25">
      <c r="A139" s="6">
        <v>0.65</v>
      </c>
      <c r="B139" s="4">
        <v>1</v>
      </c>
      <c r="C139" s="4">
        <v>0.99999995263538421</v>
      </c>
      <c r="D139" s="4">
        <v>0.99871029913193965</v>
      </c>
      <c r="E139" s="4">
        <v>0.3520765604724716</v>
      </c>
      <c r="F139" s="6"/>
      <c r="O139" s="6">
        <v>0.65</v>
      </c>
      <c r="P139" s="4">
        <v>1</v>
      </c>
      <c r="Q139" s="4">
        <v>0.99999999999998734</v>
      </c>
      <c r="R139" s="4">
        <v>0.99472430198317663</v>
      </c>
      <c r="S139" s="4">
        <v>0.21600223202021648</v>
      </c>
      <c r="T139" s="6"/>
    </row>
    <row r="140" spans="1:20" x14ac:dyDescent="0.25">
      <c r="A140" s="6">
        <v>0.65500000000000003</v>
      </c>
      <c r="B140" s="4">
        <v>1</v>
      </c>
      <c r="C140" s="4">
        <v>0.99999995859067303</v>
      </c>
      <c r="D140" s="4">
        <v>0.99881430682198702</v>
      </c>
      <c r="E140" s="4">
        <v>0.36005208914255715</v>
      </c>
      <c r="F140" s="6"/>
      <c r="O140" s="6">
        <v>0.65500000000000003</v>
      </c>
      <c r="P140" s="4">
        <v>1</v>
      </c>
      <c r="Q140" s="4">
        <v>0.99999999999999001</v>
      </c>
      <c r="R140" s="4">
        <v>0.99510412500451351</v>
      </c>
      <c r="S140" s="4">
        <v>0.2212926626892403</v>
      </c>
      <c r="T140" s="6"/>
    </row>
    <row r="141" spans="1:20" x14ac:dyDescent="0.25">
      <c r="A141" s="6">
        <v>0.66</v>
      </c>
      <c r="B141" s="4">
        <v>1</v>
      </c>
      <c r="C141" s="4">
        <v>0.99999996378074696</v>
      </c>
      <c r="D141" s="4">
        <v>0.99890987786703278</v>
      </c>
      <c r="E141" s="4">
        <v>0.36802766759235073</v>
      </c>
      <c r="F141" s="6"/>
      <c r="O141" s="6">
        <v>0.66</v>
      </c>
      <c r="P141" s="4">
        <v>1</v>
      </c>
      <c r="Q141" s="4">
        <v>0.99999999999999212</v>
      </c>
      <c r="R141" s="4">
        <v>0.99545677296710933</v>
      </c>
      <c r="S141" s="4">
        <v>0.22661537113358918</v>
      </c>
      <c r="T141" s="6"/>
    </row>
    <row r="142" spans="1:20" x14ac:dyDescent="0.25">
      <c r="A142" s="6">
        <v>0.66500000000000004</v>
      </c>
      <c r="B142" s="4">
        <v>1</v>
      </c>
      <c r="C142" s="4">
        <v>0.99999996830601889</v>
      </c>
      <c r="D142" s="4">
        <v>0.99899769721476783</v>
      </c>
      <c r="E142" s="4">
        <v>0.37599971249614683</v>
      </c>
      <c r="F142" s="6"/>
      <c r="O142" s="6">
        <v>0.66500000000000004</v>
      </c>
      <c r="P142" s="4">
        <v>1</v>
      </c>
      <c r="Q142" s="4">
        <v>0.99999999999999378</v>
      </c>
      <c r="R142" s="4">
        <v>0.99578415907263484</v>
      </c>
      <c r="S142" s="4">
        <v>0.23196861850989337</v>
      </c>
      <c r="T142" s="6"/>
    </row>
    <row r="143" spans="1:20" x14ac:dyDescent="0.25">
      <c r="A143" s="6">
        <v>0.67</v>
      </c>
      <c r="B143" s="4">
        <v>1</v>
      </c>
      <c r="C143" s="4">
        <v>0.99999997225345516</v>
      </c>
      <c r="D143" s="4">
        <v>0.99907839452986491</v>
      </c>
      <c r="E143" s="4">
        <v>0.3839647259198441</v>
      </c>
      <c r="F143" s="6"/>
      <c r="O143" s="6">
        <v>0.67</v>
      </c>
      <c r="P143" s="4">
        <v>1</v>
      </c>
      <c r="Q143" s="4">
        <v>0.99999999999999512</v>
      </c>
      <c r="R143" s="4">
        <v>0.99608806602591016</v>
      </c>
      <c r="S143" s="4">
        <v>0.23735067583356451</v>
      </c>
      <c r="T143" s="6"/>
    </row>
    <row r="144" spans="1:20" x14ac:dyDescent="0.25">
      <c r="A144" s="6">
        <v>0.67500000000000004</v>
      </c>
      <c r="B144" s="4">
        <v>1</v>
      </c>
      <c r="C144" s="4">
        <v>0.99999997569841159</v>
      </c>
      <c r="D144" s="4">
        <v>0.99915254858607472</v>
      </c>
      <c r="E144" s="4">
        <v>0.39191929751105359</v>
      </c>
      <c r="F144" s="6"/>
      <c r="O144" s="6">
        <v>0.67500000000000004</v>
      </c>
      <c r="P144" s="4">
        <v>1</v>
      </c>
      <c r="Q144" s="4">
        <v>0.99999999999999611</v>
      </c>
      <c r="R144" s="4">
        <v>0.99637015442296684</v>
      </c>
      <c r="S144" s="4">
        <v>0.24275982543490801</v>
      </c>
      <c r="T144" s="6"/>
    </row>
    <row r="145" spans="1:20" x14ac:dyDescent="0.25">
      <c r="A145" s="6">
        <v>0.68</v>
      </c>
      <c r="B145" s="4">
        <v>1</v>
      </c>
      <c r="C145" s="4">
        <v>0.9999999787062146</v>
      </c>
      <c r="D145" s="4">
        <v>0.99922069132025515</v>
      </c>
      <c r="E145" s="4">
        <v>0.39986010641294056</v>
      </c>
      <c r="F145" s="6"/>
      <c r="O145" s="6">
        <v>0.68</v>
      </c>
      <c r="P145" s="4">
        <v>1</v>
      </c>
      <c r="Q145" s="4">
        <v>0.999999999999997</v>
      </c>
      <c r="R145" s="4">
        <v>0.99663197066059062</v>
      </c>
      <c r="S145" s="4">
        <v>0.24819436234230421</v>
      </c>
      <c r="T145" s="6"/>
    </row>
    <row r="146" spans="1:20" x14ac:dyDescent="0.25">
      <c r="A146" s="6">
        <v>0.68500000000000005</v>
      </c>
      <c r="B146" s="4">
        <v>1</v>
      </c>
      <c r="C146" s="4">
        <v>0.9999999813335223</v>
      </c>
      <c r="D146" s="4">
        <v>0.99928331157282169</v>
      </c>
      <c r="E146" s="4">
        <v>0.40778392291231813</v>
      </c>
      <c r="F146" s="6"/>
      <c r="O146" s="6">
        <v>0.68500000000000005</v>
      </c>
      <c r="P146" s="4">
        <v>1</v>
      </c>
      <c r="Q146" s="4">
        <v>0.99999999999999756</v>
      </c>
      <c r="R146" s="4">
        <v>0.99687495438737594</v>
      </c>
      <c r="S146" s="4">
        <v>0.25365259559351883</v>
      </c>
      <c r="T146" s="6"/>
    </row>
    <row r="147" spans="1:20" x14ac:dyDescent="0.25">
      <c r="A147" s="6">
        <v>0.69000000000000006</v>
      </c>
      <c r="B147" s="4">
        <v>1</v>
      </c>
      <c r="C147" s="4">
        <v>0.99999998362949793</v>
      </c>
      <c r="D147" s="4">
        <v>0.99934085853754895</v>
      </c>
      <c r="E147" s="4">
        <v>0.41568760983267417</v>
      </c>
      <c r="F147" s="6"/>
      <c r="O147" s="6">
        <v>0.69000000000000006</v>
      </c>
      <c r="P147" s="4">
        <v>1</v>
      </c>
      <c r="Q147" s="4">
        <v>0.99999999999999811</v>
      </c>
      <c r="R147" s="4">
        <v>0.99710044551643273</v>
      </c>
      <c r="S147" s="4">
        <v>0.2591328494763116</v>
      </c>
      <c r="T147" s="6"/>
    </row>
    <row r="148" spans="1:20" x14ac:dyDescent="0.25">
      <c r="A148" s="6">
        <v>0.69500000000000006</v>
      </c>
      <c r="B148" s="4">
        <v>1</v>
      </c>
      <c r="C148" s="4">
        <v>0.9999999856368208</v>
      </c>
      <c r="D148" s="4">
        <v>0.99939374494215338</v>
      </c>
      <c r="E148" s="4">
        <v>0.42356812368291591</v>
      </c>
      <c r="F148" s="6"/>
      <c r="O148" s="6">
        <v>0.69500000000000006</v>
      </c>
      <c r="P148" s="4">
        <v>1</v>
      </c>
      <c r="Q148" s="4">
        <v>0.99999999999999845</v>
      </c>
      <c r="R148" s="4">
        <v>0.99730969081982579</v>
      </c>
      <c r="S148" s="4">
        <v>0.26463346469960392</v>
      </c>
      <c r="T148" s="6"/>
    </row>
    <row r="149" spans="1:20" x14ac:dyDescent="0.25">
      <c r="A149" s="6">
        <v>0.70000000000000007</v>
      </c>
      <c r="B149" s="4">
        <v>1</v>
      </c>
      <c r="C149" s="4">
        <v>0.99999998739255891</v>
      </c>
      <c r="D149" s="4">
        <v>0.99944234997966896</v>
      </c>
      <c r="E149" s="4">
        <v>0.43142251557267774</v>
      </c>
      <c r="F149" s="6"/>
      <c r="O149" s="6">
        <v>0.70000000000000007</v>
      </c>
      <c r="P149" s="4">
        <v>1</v>
      </c>
      <c r="Q149" s="4">
        <v>0.99999999999999878</v>
      </c>
      <c r="R149" s="4">
        <v>0.99750385012463638</v>
      </c>
      <c r="S149" s="4">
        <v>0.27015279949655402</v>
      </c>
      <c r="T149" s="6"/>
    </row>
    <row r="150" spans="1:20" x14ac:dyDescent="0.25">
      <c r="A150" s="6">
        <v>0.70499999999999996</v>
      </c>
      <c r="B150" s="4">
        <v>1</v>
      </c>
      <c r="C150" s="4">
        <v>0.99999998892892095</v>
      </c>
      <c r="D150" s="4">
        <v>0.99948702200927642</v>
      </c>
      <c r="E150" s="4">
        <v>0.43924793190504413</v>
      </c>
      <c r="F150" s="6"/>
      <c r="O150" s="6">
        <v>0.70499999999999996</v>
      </c>
      <c r="P150" s="4">
        <v>1</v>
      </c>
      <c r="Q150" s="4">
        <v>0.999999999999999</v>
      </c>
      <c r="R150" s="4">
        <v>0.9976840021302279</v>
      </c>
      <c r="S150" s="4">
        <v>0.27568923066095985</v>
      </c>
      <c r="T150" s="6"/>
    </row>
    <row r="151" spans="1:20" x14ac:dyDescent="0.25">
      <c r="A151" s="6">
        <v>0.71</v>
      </c>
      <c r="B151" s="4">
        <v>1</v>
      </c>
      <c r="C151" s="4">
        <v>0.99999999027390674</v>
      </c>
      <c r="D151" s="4">
        <v>0.99952808104396673</v>
      </c>
      <c r="E151" s="4">
        <v>0.44704161485751021</v>
      </c>
      <c r="F151" s="6"/>
      <c r="O151" s="6">
        <v>0.71</v>
      </c>
      <c r="P151" s="4">
        <v>1</v>
      </c>
      <c r="Q151" s="4">
        <v>0.99999999999999922</v>
      </c>
      <c r="R151" s="4">
        <v>0.9978511498658974</v>
      </c>
      <c r="S151" s="4">
        <v>0.28124115451847759</v>
      </c>
      <c r="T151" s="6"/>
    </row>
    <row r="152" spans="1:20" x14ac:dyDescent="0.25">
      <c r="A152" s="6">
        <v>0.71499999999999997</v>
      </c>
      <c r="B152" s="4">
        <v>1</v>
      </c>
      <c r="C152" s="4">
        <v>0.99999999145186758</v>
      </c>
      <c r="D152" s="4">
        <v>0.99956582104121761</v>
      </c>
      <c r="E152" s="4">
        <v>0.4548009026619298</v>
      </c>
      <c r="F152" s="6"/>
      <c r="O152" s="6">
        <v>0.71499999999999997</v>
      </c>
      <c r="P152" s="4">
        <v>1</v>
      </c>
      <c r="Q152" s="4">
        <v>0.99999999999999944</v>
      </c>
      <c r="R152" s="4">
        <v>0.998006225807619</v>
      </c>
      <c r="S152" s="4">
        <v>0.28680698783419795</v>
      </c>
      <c r="T152" s="6"/>
    </row>
    <row r="153" spans="1:20" x14ac:dyDescent="0.25">
      <c r="A153" s="6">
        <v>0.72</v>
      </c>
      <c r="B153" s="4">
        <v>1</v>
      </c>
      <c r="C153" s="4">
        <v>0.99999999248399218</v>
      </c>
      <c r="D153" s="4">
        <v>0.9996005120117184</v>
      </c>
      <c r="E153" s="4">
        <v>0.46252322969409976</v>
      </c>
      <c r="F153" s="6"/>
      <c r="O153" s="6">
        <v>0.72</v>
      </c>
      <c r="P153" s="4">
        <v>1</v>
      </c>
      <c r="Q153" s="4">
        <v>0.99999999999999956</v>
      </c>
      <c r="R153" s="4">
        <v>0.99815009667204846</v>
      </c>
      <c r="S153" s="4">
        <v>0.29238516865817232</v>
      </c>
      <c r="T153" s="6"/>
    </row>
    <row r="154" spans="1:20" x14ac:dyDescent="0.25">
      <c r="A154" s="6">
        <v>0.72499999999999998</v>
      </c>
      <c r="B154" s="4">
        <v>1</v>
      </c>
      <c r="C154" s="4">
        <v>0.99999999338872458</v>
      </c>
      <c r="D154" s="4">
        <v>0.99963240196011471</v>
      </c>
      <c r="E154" s="4">
        <v>0.47020612638348958</v>
      </c>
      <c r="F154" s="6"/>
      <c r="O154" s="6">
        <v>0.72499999999999998</v>
      </c>
      <c r="P154" s="4">
        <v>1</v>
      </c>
      <c r="Q154" s="4">
        <v>0.99999999999999967</v>
      </c>
      <c r="R154" s="4">
        <v>0.99828356790537587</v>
      </c>
      <c r="S154" s="4">
        <v>0.2979741571105215</v>
      </c>
      <c r="T154" s="6"/>
    </row>
    <row r="155" spans="1:20" x14ac:dyDescent="0.25">
      <c r="A155" s="6">
        <v>0.73</v>
      </c>
      <c r="B155" s="4">
        <v>1</v>
      </c>
      <c r="C155" s="4">
        <v>0.99999999418212782</v>
      </c>
      <c r="D155" s="4">
        <v>0.99966171867073561</v>
      </c>
      <c r="E155" s="4">
        <v>0.47784721895346433</v>
      </c>
      <c r="F155" s="6"/>
      <c r="O155" s="6">
        <v>0.73</v>
      </c>
      <c r="P155" s="4">
        <v>1</v>
      </c>
      <c r="Q155" s="4">
        <v>0.99999999999999967</v>
      </c>
      <c r="R155" s="4">
        <v>0.99840738788399264</v>
      </c>
      <c r="S155" s="4">
        <v>0.30357243610779105</v>
      </c>
      <c r="T155" s="6"/>
    </row>
    <row r="156" spans="1:20" x14ac:dyDescent="0.25">
      <c r="A156" s="6">
        <v>0.73499999999999999</v>
      </c>
      <c r="B156" s="4">
        <v>1</v>
      </c>
      <c r="C156" s="4">
        <v>0.99999999487819691</v>
      </c>
      <c r="D156" s="4">
        <v>0.99968867135032602</v>
      </c>
      <c r="E156" s="4">
        <v>0.48544422900215883</v>
      </c>
      <c r="F156" s="6"/>
      <c r="O156" s="6">
        <v>0.73499999999999999</v>
      </c>
      <c r="P156" s="4">
        <v>1</v>
      </c>
      <c r="Q156" s="4">
        <v>0.99999999999999978</v>
      </c>
      <c r="R156" s="4">
        <v>0.99852225184329957</v>
      </c>
      <c r="S156" s="4">
        <v>0.30917851203224544</v>
      </c>
      <c r="T156" s="6"/>
    </row>
    <row r="157" spans="1:20" x14ac:dyDescent="0.25">
      <c r="A157" s="6">
        <v>0.74</v>
      </c>
      <c r="B157" s="4">
        <v>1</v>
      </c>
      <c r="C157" s="4">
        <v>0.99999999548913099</v>
      </c>
      <c r="D157" s="4">
        <v>0.99971345213892637</v>
      </c>
      <c r="E157" s="4">
        <v>0.4929949729339525</v>
      </c>
      <c r="F157" s="6"/>
      <c r="O157" s="6">
        <v>0.74</v>
      </c>
      <c r="P157" s="4">
        <v>1</v>
      </c>
      <c r="Q157" s="4">
        <v>0.99999999999999978</v>
      </c>
      <c r="R157" s="4">
        <v>0.99862880555031808</v>
      </c>
      <c r="S157" s="4">
        <v>0.31479091534581338</v>
      </c>
      <c r="T157" s="6"/>
    </row>
    <row r="158" spans="1:20" x14ac:dyDescent="0.25">
      <c r="A158" s="6">
        <v>0.745</v>
      </c>
      <c r="B158" s="4">
        <v>1</v>
      </c>
      <c r="C158" s="4">
        <v>0.99999999602556788</v>
      </c>
      <c r="D158" s="4">
        <v>0.99973623749921681</v>
      </c>
      <c r="E158" s="4">
        <v>0.50049736125126287</v>
      </c>
      <c r="F158" s="6"/>
      <c r="O158" s="6">
        <v>0.745</v>
      </c>
      <c r="P158" s="4">
        <v>1</v>
      </c>
      <c r="Q158" s="4">
        <v>0.99999999999999989</v>
      </c>
      <c r="R158" s="4">
        <v>0.99872764873510389</v>
      </c>
      <c r="S158" s="4">
        <v>0.32040820115040997</v>
      </c>
      <c r="T158" s="6"/>
    </row>
    <row r="159" spans="1:20" x14ac:dyDescent="0.25">
      <c r="A159" s="6">
        <v>0.75</v>
      </c>
      <c r="B159" s="4">
        <v>1</v>
      </c>
      <c r="C159" s="4">
        <v>0.9999999964967885</v>
      </c>
      <c r="D159" s="4">
        <v>0.99975718949387382</v>
      </c>
      <c r="E159" s="4">
        <v>0.50794939771613301</v>
      </c>
      <c r="F159" s="6"/>
      <c r="O159" s="6">
        <v>0.75</v>
      </c>
      <c r="P159" s="4">
        <v>1</v>
      </c>
      <c r="Q159" s="4">
        <v>0.99999999999999989</v>
      </c>
      <c r="R159" s="4">
        <v>0.99881933829528591</v>
      </c>
      <c r="S159" s="4">
        <v>0.3260289496963702</v>
      </c>
      <c r="T159" s="6"/>
    </row>
    <row r="160" spans="1:20" x14ac:dyDescent="0.25">
      <c r="A160" s="6">
        <v>0.755</v>
      </c>
      <c r="B160" s="4">
        <v>1</v>
      </c>
      <c r="C160" s="4">
        <v>0.99999999691089314</v>
      </c>
      <c r="D160" s="4">
        <v>0.99977645695977202</v>
      </c>
      <c r="E160" s="4">
        <v>0.5153491783908255</v>
      </c>
      <c r="F160" s="6"/>
      <c r="O160" s="6">
        <v>0.755</v>
      </c>
      <c r="P160" s="4">
        <v>1</v>
      </c>
      <c r="Q160" s="4">
        <v>0.99999999999999989</v>
      </c>
      <c r="R160" s="4">
        <v>0.99890439128739106</v>
      </c>
      <c r="S160" s="4">
        <v>0.33165176684073372</v>
      </c>
      <c r="T160" s="6"/>
    </row>
    <row r="161" spans="1:20" x14ac:dyDescent="0.25">
      <c r="A161" s="6">
        <v>0.76</v>
      </c>
      <c r="B161" s="4">
        <v>1</v>
      </c>
      <c r="C161" s="4">
        <v>0.99999999727495481</v>
      </c>
      <c r="D161" s="4">
        <v>0.99979417658719416</v>
      </c>
      <c r="E161" s="4">
        <v>0.52269489056636798</v>
      </c>
      <c r="F161" s="6"/>
      <c r="O161" s="6">
        <v>0.76</v>
      </c>
      <c r="P161" s="4">
        <v>1</v>
      </c>
      <c r="Q161" s="4">
        <v>0.99999999999999989</v>
      </c>
      <c r="R161" s="4">
        <v>0.99898328771795097</v>
      </c>
      <c r="S161" s="4">
        <v>0.33727528445711785</v>
      </c>
      <c r="T161" s="6"/>
    </row>
    <row r="162" spans="1:20" x14ac:dyDescent="0.25">
      <c r="A162" s="6">
        <v>0.76500000000000001</v>
      </c>
      <c r="B162" s="4">
        <v>1</v>
      </c>
      <c r="C162" s="4">
        <v>0.99999999759515223</v>
      </c>
      <c r="D162" s="4">
        <v>0.99981047391159239</v>
      </c>
      <c r="E162" s="4">
        <v>0.5299848115877096</v>
      </c>
      <c r="F162" s="6"/>
      <c r="O162" s="6">
        <v>0.76500000000000001</v>
      </c>
      <c r="P162" s="4">
        <v>1</v>
      </c>
      <c r="Q162" s="4">
        <v>0.99999999999999989</v>
      </c>
      <c r="R162" s="4">
        <v>0.9990564731467394</v>
      </c>
      <c r="S162" s="4">
        <v>0.34289816079891172</v>
      </c>
      <c r="T162" s="6"/>
    </row>
    <row r="163" spans="1:20" x14ac:dyDescent="0.25">
      <c r="A163" s="6">
        <v>0.77</v>
      </c>
      <c r="B163" s="4">
        <v>1</v>
      </c>
      <c r="C163" s="4">
        <v>0.99999999787688509</v>
      </c>
      <c r="D163" s="4">
        <v>0.99982546422486551</v>
      </c>
      <c r="E163" s="4">
        <v>0.53721730758386477</v>
      </c>
      <c r="F163" s="6"/>
      <c r="O163" s="6">
        <v>0.77</v>
      </c>
      <c r="P163" s="4">
        <v>1</v>
      </c>
      <c r="Q163" s="4">
        <v>1</v>
      </c>
      <c r="R163" s="4">
        <v>0.9991243611138545</v>
      </c>
      <c r="S163" s="4">
        <v>0.34851908081751481</v>
      </c>
      <c r="T163" s="6"/>
    </row>
    <row r="164" spans="1:20" x14ac:dyDescent="0.25">
      <c r="A164" s="6">
        <v>0.77500000000000002</v>
      </c>
      <c r="B164" s="4">
        <v>1</v>
      </c>
      <c r="C164" s="4">
        <v>0.99999999812487461</v>
      </c>
      <c r="D164" s="4">
        <v>0.99983925341258162</v>
      </c>
      <c r="E164" s="4">
        <v>0.54439083211112205</v>
      </c>
      <c r="F164" s="6"/>
      <c r="O164" s="6">
        <v>0.77500000000000002</v>
      </c>
      <c r="P164" s="4">
        <v>1</v>
      </c>
      <c r="Q164" s="4">
        <v>1</v>
      </c>
      <c r="R164" s="4">
        <v>0.99918733540174198</v>
      </c>
      <c r="S164" s="4">
        <v>0.35413675643733222</v>
      </c>
      <c r="T164" s="6"/>
    </row>
    <row r="165" spans="1:20" x14ac:dyDescent="0.25">
      <c r="A165" s="6">
        <v>0.78</v>
      </c>
      <c r="B165" s="4">
        <v>1</v>
      </c>
      <c r="C165" s="4">
        <v>0.99999999834324993</v>
      </c>
      <c r="D165" s="4">
        <v>0.99985193872307665</v>
      </c>
      <c r="E165" s="4">
        <v>0.55150392471709819</v>
      </c>
      <c r="F165" s="6"/>
      <c r="O165" s="6">
        <v>0.78</v>
      </c>
      <c r="P165" s="4">
        <v>1</v>
      </c>
      <c r="Q165" s="4">
        <v>1</v>
      </c>
      <c r="R165" s="4">
        <v>0.99924575214265354</v>
      </c>
      <c r="S165" s="4">
        <v>0.35974992678921935</v>
      </c>
      <c r="T165" s="6"/>
    </row>
    <row r="166" spans="1:20" x14ac:dyDescent="0.25">
      <c r="A166" s="6">
        <v>0.78500000000000003</v>
      </c>
      <c r="B166" s="4">
        <v>1</v>
      </c>
      <c r="C166" s="4">
        <v>0.99999999853562438</v>
      </c>
      <c r="D166" s="4">
        <v>0.99986360947389996</v>
      </c>
      <c r="E166" s="4">
        <v>0.5585552094331182</v>
      </c>
      <c r="F166" s="6"/>
      <c r="O166" s="6">
        <v>0.78500000000000003</v>
      </c>
      <c r="P166" s="4">
        <v>1</v>
      </c>
      <c r="Q166" s="4">
        <v>1</v>
      </c>
      <c r="R166" s="4">
        <v>0.99929994178145765</v>
      </c>
      <c r="S166" s="4">
        <v>0.36535735840405392</v>
      </c>
      <c r="T166" s="6"/>
    </row>
    <row r="167" spans="1:20" x14ac:dyDescent="0.25">
      <c r="A167" s="6">
        <v>0.79</v>
      </c>
      <c r="B167" s="4">
        <v>1</v>
      </c>
      <c r="C167" s="4">
        <v>0.99999999870516132</v>
      </c>
      <c r="D167" s="4">
        <v>0.99987434770064854</v>
      </c>
      <c r="E167" s="4">
        <v>0.56554339320209601</v>
      </c>
      <c r="F167" s="6"/>
      <c r="O167" s="6">
        <v>0.79</v>
      </c>
      <c r="P167" s="4">
        <v>1</v>
      </c>
      <c r="Q167" s="4">
        <v>1</v>
      </c>
      <c r="R167" s="4">
        <v>0.99935021090316112</v>
      </c>
      <c r="S167" s="4">
        <v>0.37095784536808901</v>
      </c>
      <c r="T167" s="6"/>
    </row>
    <row r="168" spans="1:20" x14ac:dyDescent="0.25">
      <c r="A168" s="6">
        <v>0.79500000000000004</v>
      </c>
      <c r="B168" s="4">
        <v>1</v>
      </c>
      <c r="C168" s="4">
        <v>0.99999999885463076</v>
      </c>
      <c r="D168" s="4">
        <v>0.99988422875283656</v>
      </c>
      <c r="E168" s="4">
        <v>0.57246726424879135</v>
      </c>
      <c r="F168" s="6"/>
      <c r="O168" s="6">
        <v>0.79500000000000004</v>
      </c>
      <c r="P168" s="4">
        <v>1</v>
      </c>
      <c r="Q168" s="4">
        <v>1</v>
      </c>
      <c r="R168" s="4">
        <v>0.99939684393396178</v>
      </c>
      <c r="S168" s="4">
        <v>0.37655020944171713</v>
      </c>
      <c r="T168" s="6"/>
    </row>
    <row r="169" spans="1:20" x14ac:dyDescent="0.25">
      <c r="A169" s="6">
        <v>0.8</v>
      </c>
      <c r="B169" s="4">
        <v>1</v>
      </c>
      <c r="C169" s="4">
        <v>0.99999999898645975</v>
      </c>
      <c r="D169" s="4">
        <v>0.99989332184108293</v>
      </c>
      <c r="E169" s="4">
        <v>0.57932569039901338</v>
      </c>
      <c r="F169" s="6"/>
      <c r="O169" s="6">
        <v>0.8</v>
      </c>
      <c r="P169" s="4">
        <v>1</v>
      </c>
      <c r="Q169" s="4">
        <v>1</v>
      </c>
      <c r="R169" s="4">
        <v>0.99944010472413847</v>
      </c>
      <c r="S169" s="4">
        <v>0.38213330014324953</v>
      </c>
      <c r="T169" s="6"/>
    </row>
    <row r="170" spans="1:20" x14ac:dyDescent="0.25">
      <c r="A170" s="6">
        <v>0.80500000000000005</v>
      </c>
      <c r="B170" s="4">
        <v>1</v>
      </c>
      <c r="C170" s="4">
        <v>0.99999999910277559</v>
      </c>
      <c r="D170" s="4">
        <v>0.99990169053955591</v>
      </c>
      <c r="E170" s="4">
        <v>0.58611761735404555</v>
      </c>
      <c r="F170" s="6"/>
      <c r="O170" s="6">
        <v>0.80500000000000005</v>
      </c>
      <c r="P170" s="4">
        <v>1</v>
      </c>
      <c r="Q170" s="4">
        <v>1</v>
      </c>
      <c r="R170" s="4">
        <v>0.99948023802059505</v>
      </c>
      <c r="S170" s="4">
        <v>0.38770599479928791</v>
      </c>
      <c r="T170" s="6"/>
    </row>
    <row r="171" spans="1:20" x14ac:dyDescent="0.25">
      <c r="A171" s="6">
        <v>0.81</v>
      </c>
      <c r="B171" s="4">
        <v>1</v>
      </c>
      <c r="C171" s="4">
        <v>0.99999999920544369</v>
      </c>
      <c r="D171" s="4">
        <v>0.99990939324730688</v>
      </c>
      <c r="E171" s="4">
        <v>0.59284206692626495</v>
      </c>
      <c r="F171" s="6"/>
      <c r="O171" s="6">
        <v>0.81</v>
      </c>
      <c r="P171" s="4">
        <v>1</v>
      </c>
      <c r="Q171" s="4">
        <v>1</v>
      </c>
      <c r="R171" s="4">
        <v>0.99951747083640274</v>
      </c>
      <c r="S171" s="4">
        <v>0.39326719856323222</v>
      </c>
      <c r="T171" s="6"/>
    </row>
    <row r="172" spans="1:20" x14ac:dyDescent="0.25">
      <c r="A172" s="6">
        <v>0.81500000000000006</v>
      </c>
      <c r="B172" s="4">
        <v>1</v>
      </c>
      <c r="C172" s="4">
        <v>0.99999999929610028</v>
      </c>
      <c r="D172" s="4">
        <v>0.99991648361183239</v>
      </c>
      <c r="E172" s="4">
        <v>0.59949813524164242</v>
      </c>
      <c r="F172" s="6"/>
      <c r="O172" s="6">
        <v>0.81500000000000006</v>
      </c>
      <c r="P172" s="4">
        <v>1</v>
      </c>
      <c r="Q172" s="4">
        <v>1</v>
      </c>
      <c r="R172" s="4">
        <v>0.99955201372424063</v>
      </c>
      <c r="S172" s="4">
        <v>0.3988158444034422</v>
      </c>
      <c r="T172" s="6"/>
    </row>
    <row r="173" spans="1:20" x14ac:dyDescent="0.25">
      <c r="A173" s="6">
        <v>0.82000000000000006</v>
      </c>
      <c r="B173" s="4">
        <v>1</v>
      </c>
      <c r="C173" s="4">
        <v>0.99999999937618134</v>
      </c>
      <c r="D173" s="4">
        <v>0.99992301091793812</v>
      </c>
      <c r="E173" s="4">
        <v>0.60608499091451662</v>
      </c>
      <c r="F173" s="6"/>
      <c r="O173" s="6">
        <v>0.82000000000000006</v>
      </c>
      <c r="P173" s="4">
        <v>1</v>
      </c>
      <c r="Q173" s="4">
        <v>1</v>
      </c>
      <c r="R173" s="4">
        <v>0.99958406196020744</v>
      </c>
      <c r="S173" s="4">
        <v>0.40435089306253241</v>
      </c>
      <c r="T173" s="6"/>
    </row>
    <row r="174" spans="1:20" x14ac:dyDescent="0.25">
      <c r="A174" s="6">
        <v>0.82500000000000007</v>
      </c>
      <c r="B174" s="4">
        <v>1</v>
      </c>
      <c r="C174" s="4">
        <v>0.9999999994469474</v>
      </c>
      <c r="D174" s="4">
        <v>0.99992902044473198</v>
      </c>
      <c r="E174" s="4">
        <v>0.61260187319975556</v>
      </c>
      <c r="F174" s="6"/>
      <c r="O174" s="6">
        <v>0.82500000000000007</v>
      </c>
      <c r="P174" s="4">
        <v>1</v>
      </c>
      <c r="Q174" s="4">
        <v>1</v>
      </c>
      <c r="R174" s="4">
        <v>0.9996137966440759</v>
      </c>
      <c r="S174" s="4">
        <v>0.40987133298925083</v>
      </c>
      <c r="T174" s="6"/>
    </row>
    <row r="175" spans="1:20" x14ac:dyDescent="0.25">
      <c r="A175" s="6">
        <v>0.83000000000000007</v>
      </c>
      <c r="B175" s="4">
        <v>1</v>
      </c>
      <c r="C175" s="4">
        <v>0.99999999950950558</v>
      </c>
      <c r="D175" s="4">
        <v>0.9999345537933475</v>
      </c>
      <c r="E175" s="4">
        <v>0.61904809012714024</v>
      </c>
      <c r="F175" s="6"/>
      <c r="O175" s="6">
        <v>0.83000000000000007</v>
      </c>
      <c r="P175" s="4">
        <v>1</v>
      </c>
      <c r="Q175" s="4">
        <v>1</v>
      </c>
      <c r="R175" s="4">
        <v>0.99964138572167949</v>
      </c>
      <c r="S175" s="4">
        <v>0.41537618024435424</v>
      </c>
      <c r="T175" s="6"/>
    </row>
    <row r="176" spans="1:20" x14ac:dyDescent="0.25">
      <c r="A176" s="6">
        <v>0.83499999999999996</v>
      </c>
      <c r="B176" s="4">
        <v>1</v>
      </c>
      <c r="C176" s="4">
        <v>0.99999999956482888</v>
      </c>
      <c r="D176" s="4">
        <v>0.99993964918778677</v>
      </c>
      <c r="E176" s="4">
        <v>0.62542301662253486</v>
      </c>
      <c r="F176" s="6"/>
      <c r="O176" s="6">
        <v>0.83499999999999996</v>
      </c>
      <c r="P176" s="4">
        <v>1</v>
      </c>
      <c r="Q176" s="4">
        <v>1</v>
      </c>
      <c r="R176" s="4">
        <v>0.99966698493475581</v>
      </c>
      <c r="S176" s="4">
        <v>0.42086447838185898</v>
      </c>
      <c r="T176" s="6"/>
    </row>
    <row r="177" spans="1:20" x14ac:dyDescent="0.25">
      <c r="A177" s="6">
        <v>0.84</v>
      </c>
      <c r="B177" s="4">
        <v>1</v>
      </c>
      <c r="C177" s="4">
        <v>0.99999999961377217</v>
      </c>
      <c r="D177" s="4">
        <v>0.99994434175108282</v>
      </c>
      <c r="E177" s="4">
        <v>0.63172609262014534</v>
      </c>
      <c r="F177" s="6"/>
      <c r="O177" s="6">
        <v>0.84</v>
      </c>
      <c r="P177" s="4">
        <v>1</v>
      </c>
      <c r="Q177" s="4">
        <v>1</v>
      </c>
      <c r="R177" s="4">
        <v>0.99969073870323599</v>
      </c>
      <c r="S177" s="4">
        <v>0.42633529830700945</v>
      </c>
      <c r="T177" s="6"/>
    </row>
    <row r="178" spans="1:20" x14ac:dyDescent="0.25">
      <c r="A178" s="6">
        <v>0.84499999999999997</v>
      </c>
      <c r="B178" s="4">
        <v>1</v>
      </c>
      <c r="C178" s="4">
        <v>0.9999999996570873</v>
      </c>
      <c r="D178" s="4">
        <v>0.9999486637588002</v>
      </c>
      <c r="E178" s="4">
        <v>0.63795682116990737</v>
      </c>
      <c r="F178" s="6"/>
      <c r="O178" s="6">
        <v>0.84499999999999997</v>
      </c>
      <c r="P178" s="4">
        <v>1</v>
      </c>
      <c r="Q178" s="4">
        <v>1</v>
      </c>
      <c r="R178" s="4">
        <v>0.99971278094463967</v>
      </c>
      <c r="S178" s="4">
        <v>0.43178773811227</v>
      </c>
      <c r="T178" s="6"/>
    </row>
    <row r="179" spans="1:20" x14ac:dyDescent="0.25">
      <c r="A179" s="6">
        <v>0.85</v>
      </c>
      <c r="B179" s="4">
        <v>1</v>
      </c>
      <c r="C179" s="4">
        <v>0.99999999969543563</v>
      </c>
      <c r="D179" s="4">
        <v>0.99995264487173052</v>
      </c>
      <c r="E179" s="4">
        <v>0.64411476654380029</v>
      </c>
      <c r="F179" s="6"/>
      <c r="O179" s="6">
        <v>0.85</v>
      </c>
      <c r="P179" s="4">
        <v>1</v>
      </c>
      <c r="Q179" s="4">
        <v>1</v>
      </c>
      <c r="R179" s="4">
        <v>0.99973323583493567</v>
      </c>
      <c r="S179" s="4">
        <v>0.43722092289260983</v>
      </c>
      <c r="T179" s="6"/>
    </row>
    <row r="180" spans="1:20" x14ac:dyDescent="0.25">
      <c r="A180" s="6">
        <v>0.85499999999999998</v>
      </c>
      <c r="B180" s="4">
        <v>1</v>
      </c>
      <c r="C180" s="4">
        <v>0.99999999972939912</v>
      </c>
      <c r="D180" s="4">
        <v>0.99995631234948967</v>
      </c>
      <c r="E180" s="4">
        <v>0.65019955234463589</v>
      </c>
      <c r="F180" s="6"/>
      <c r="O180" s="6">
        <v>0.85499999999999998</v>
      </c>
      <c r="P180" s="4">
        <v>1</v>
      </c>
      <c r="Q180" s="4">
        <v>1</v>
      </c>
      <c r="R180" s="4">
        <v>0.99975221851494156</v>
      </c>
      <c r="S180" s="4">
        <v>0.44263400454131235</v>
      </c>
      <c r="T180" s="6"/>
    </row>
    <row r="181" spans="1:20" x14ac:dyDescent="0.25">
      <c r="A181" s="6">
        <v>0.86</v>
      </c>
      <c r="B181" s="4">
        <v>1</v>
      </c>
      <c r="C181" s="4">
        <v>0.99999999975949005</v>
      </c>
      <c r="D181" s="4">
        <v>0.99995969124658179</v>
      </c>
      <c r="E181" s="4">
        <v>0.65621085962064274</v>
      </c>
      <c r="F181" s="6"/>
      <c r="O181" s="6">
        <v>0.86</v>
      </c>
      <c r="P181" s="4">
        <v>1</v>
      </c>
      <c r="Q181" s="4">
        <v>1</v>
      </c>
      <c r="R181" s="4">
        <v>0.99976983574606293</v>
      </c>
      <c r="S181" s="4">
        <v>0.4480261615275043</v>
      </c>
      <c r="T181" s="6"/>
    </row>
    <row r="182" spans="1:20" x14ac:dyDescent="0.25">
      <c r="A182" s="6">
        <v>0.86499999999999999</v>
      </c>
      <c r="B182" s="4">
        <v>1</v>
      </c>
      <c r="C182" s="4">
        <v>0.99999999978615983</v>
      </c>
      <c r="D182" s="4">
        <v>0.9999628045923713</v>
      </c>
      <c r="E182" s="4">
        <v>0.66214842498893367</v>
      </c>
      <c r="F182" s="6"/>
      <c r="O182" s="6">
        <v>0.86499999999999999</v>
      </c>
      <c r="P182" s="4">
        <v>1</v>
      </c>
      <c r="Q182" s="4">
        <v>1</v>
      </c>
      <c r="R182" s="4">
        <v>0.99978618651892392</v>
      </c>
      <c r="S182" s="4">
        <v>0.45339659865656134</v>
      </c>
      <c r="T182" s="6"/>
    </row>
    <row r="183" spans="1:20" x14ac:dyDescent="0.25">
      <c r="A183" s="6">
        <v>0.87</v>
      </c>
      <c r="B183" s="4">
        <v>1</v>
      </c>
      <c r="C183" s="4">
        <v>0.99999999980980581</v>
      </c>
      <c r="D183" s="4">
        <v>0.99996567355628385</v>
      </c>
      <c r="E183" s="4">
        <v>0.66801203877073168</v>
      </c>
      <c r="F183" s="6"/>
      <c r="O183" s="6">
        <v>0.87</v>
      </c>
      <c r="P183" s="4">
        <v>1</v>
      </c>
      <c r="Q183" s="4">
        <v>1</v>
      </c>
      <c r="R183" s="4">
        <v>0.99980136261819863</v>
      </c>
      <c r="S183" s="4">
        <v>0.4587445468145116</v>
      </c>
      <c r="T183" s="6"/>
    </row>
    <row r="184" spans="1:20" x14ac:dyDescent="0.25">
      <c r="A184" s="6">
        <v>0.875</v>
      </c>
      <c r="B184" s="4">
        <v>1</v>
      </c>
      <c r="C184" s="4">
        <v>0.99999999983077825</v>
      </c>
      <c r="D184" s="4">
        <v>0.99996831759944926</v>
      </c>
      <c r="E184" s="4">
        <v>0.67380154314101537</v>
      </c>
      <c r="F184" s="6"/>
      <c r="O184" s="6">
        <v>0.875</v>
      </c>
      <c r="P184" s="4">
        <v>1</v>
      </c>
      <c r="Q184" s="4">
        <v>1</v>
      </c>
      <c r="R184" s="4">
        <v>0.99981544914673304</v>
      </c>
      <c r="S184" s="4">
        <v>0.46406926269751947</v>
      </c>
      <c r="T184" s="6"/>
    </row>
    <row r="185" spans="1:20" x14ac:dyDescent="0.25">
      <c r="A185" s="6">
        <v>0.88</v>
      </c>
      <c r="B185" s="4">
        <v>1</v>
      </c>
      <c r="C185" s="4">
        <v>0.99999999984938626</v>
      </c>
      <c r="D185" s="4">
        <v>0.99997075461390383</v>
      </c>
      <c r="E185" s="4">
        <v>0.67951683029504473</v>
      </c>
      <c r="F185" s="6"/>
      <c r="O185" s="6">
        <v>0.88</v>
      </c>
      <c r="P185" s="4">
        <v>1</v>
      </c>
      <c r="Q185" s="4">
        <v>1</v>
      </c>
      <c r="R185" s="4">
        <v>0.9998285250118355</v>
      </c>
      <c r="S185" s="4">
        <v>0.46937002852749699</v>
      </c>
      <c r="T185" s="6"/>
    </row>
    <row r="186" spans="1:20" x14ac:dyDescent="0.25">
      <c r="A186" s="6">
        <v>0.88500000000000001</v>
      </c>
      <c r="B186" s="4">
        <v>1</v>
      </c>
      <c r="C186" s="4">
        <v>0.99999999986590205</v>
      </c>
      <c r="D186" s="4">
        <v>0.99997300105037168</v>
      </c>
      <c r="E186" s="4">
        <v>0.68515784063403207</v>
      </c>
      <c r="F186" s="6"/>
      <c r="O186" s="6">
        <v>0.88500000000000001</v>
      </c>
      <c r="P186" s="4">
        <v>1</v>
      </c>
      <c r="Q186" s="4">
        <v>1</v>
      </c>
      <c r="R186" s="4">
        <v>0.99984066337641786</v>
      </c>
      <c r="S186" s="4">
        <v>0.47464615175485342</v>
      </c>
      <c r="T186" s="6"/>
    </row>
    <row r="187" spans="1:20" x14ac:dyDescent="0.25">
      <c r="A187" s="6">
        <v>0.89</v>
      </c>
      <c r="B187" s="4">
        <v>1</v>
      </c>
      <c r="C187" s="4">
        <v>0.99999999988056609</v>
      </c>
      <c r="D187" s="4">
        <v>0.99997507203556757</v>
      </c>
      <c r="E187" s="4">
        <v>0.6907245609720406</v>
      </c>
      <c r="F187" s="6"/>
      <c r="O187" s="6">
        <v>0.89</v>
      </c>
      <c r="P187" s="4">
        <v>1</v>
      </c>
      <c r="Q187" s="4">
        <v>1</v>
      </c>
      <c r="R187" s="4">
        <v>0.99985193207748735</v>
      </c>
      <c r="S187" s="4">
        <v>0.47989696474935584</v>
      </c>
      <c r="T187" s="6"/>
    </row>
    <row r="188" spans="1:20" x14ac:dyDescent="0.25">
      <c r="A188" s="6">
        <v>0.89500000000000002</v>
      </c>
      <c r="B188" s="4">
        <v>1</v>
      </c>
      <c r="C188" s="4">
        <v>0.99999999989359056</v>
      </c>
      <c r="D188" s="4">
        <v>0.99997698147988123</v>
      </c>
      <c r="E188" s="4">
        <v>0.69621702276600894</v>
      </c>
      <c r="F188" s="6"/>
      <c r="O188" s="6">
        <v>0.89500000000000002</v>
      </c>
      <c r="P188" s="4">
        <v>1</v>
      </c>
      <c r="Q188" s="4">
        <v>1</v>
      </c>
      <c r="R188" s="4">
        <v>0.99986239401431409</v>
      </c>
      <c r="S188" s="4">
        <v>0.48512182448004049</v>
      </c>
      <c r="T188" s="6"/>
    </row>
    <row r="189" spans="1:20" x14ac:dyDescent="0.25">
      <c r="A189" s="6">
        <v>0.9</v>
      </c>
      <c r="B189" s="4">
        <v>1</v>
      </c>
      <c r="C189" s="4">
        <v>0.99999999990516286</v>
      </c>
      <c r="D189" s="4">
        <v>0.99997874217623695</v>
      </c>
      <c r="E189" s="4">
        <v>0.70163530037063648</v>
      </c>
      <c r="F189" s="6"/>
      <c r="O189" s="6">
        <v>0.9</v>
      </c>
      <c r="P189" s="4">
        <v>1</v>
      </c>
      <c r="Q189" s="4">
        <v>1</v>
      </c>
      <c r="R189" s="4">
        <v>0.99987210750844158</v>
      </c>
      <c r="S189" s="4">
        <v>0.49032011218507798</v>
      </c>
      <c r="T189" s="6"/>
    </row>
    <row r="190" spans="1:20" x14ac:dyDescent="0.25">
      <c r="A190" s="6">
        <v>0.90500000000000003</v>
      </c>
      <c r="B190" s="4">
        <v>1</v>
      </c>
      <c r="C190" s="4">
        <v>0.9999999999154483</v>
      </c>
      <c r="D190" s="4">
        <v>0.99998036589085226</v>
      </c>
      <c r="E190" s="4">
        <v>0.70697950931969622</v>
      </c>
      <c r="F190" s="6"/>
      <c r="O190" s="6">
        <v>0.90500000000000003</v>
      </c>
      <c r="P190" s="4">
        <v>1</v>
      </c>
      <c r="Q190" s="4">
        <v>1</v>
      </c>
      <c r="R190" s="4">
        <v>0.99988112663755513</v>
      </c>
      <c r="S190" s="4">
        <v>0.4954912330324604</v>
      </c>
      <c r="T190" s="6"/>
    </row>
    <row r="191" spans="1:20" x14ac:dyDescent="0.25">
      <c r="A191" s="6">
        <v>0.91</v>
      </c>
      <c r="B191" s="4">
        <v>1</v>
      </c>
      <c r="C191" s="4">
        <v>0.9999999999245931</v>
      </c>
      <c r="D191" s="4">
        <v>0.99998186344656481</v>
      </c>
      <c r="E191" s="4">
        <v>0.71224980463519039</v>
      </c>
      <c r="F191" s="6"/>
      <c r="O191" s="6">
        <v>0.91</v>
      </c>
      <c r="P191" s="4">
        <v>1</v>
      </c>
      <c r="Q191" s="4">
        <v>1</v>
      </c>
      <c r="R191" s="4">
        <v>0.99988950154508349</v>
      </c>
      <c r="S191" s="4">
        <v>0.5006346157723458</v>
      </c>
      <c r="T191" s="6"/>
    </row>
    <row r="192" spans="1:20" x14ac:dyDescent="0.25">
      <c r="A192" s="6">
        <v>0.91500000000000004</v>
      </c>
      <c r="B192" s="4">
        <v>1</v>
      </c>
      <c r="C192" s="4">
        <v>0.9999999999327267</v>
      </c>
      <c r="D192" s="4">
        <v>0.99998324479933698</v>
      </c>
      <c r="E192" s="4">
        <v>0.71744637916561671</v>
      </c>
      <c r="F192" s="6"/>
      <c r="O192" s="6">
        <v>0.91500000000000004</v>
      </c>
      <c r="P192" s="4">
        <v>1</v>
      </c>
      <c r="Q192" s="4">
        <v>1</v>
      </c>
      <c r="R192" s="4">
        <v>0.99989727872727729</v>
      </c>
      <c r="S192" s="4">
        <v>0.50574971238186106</v>
      </c>
      <c r="T192" s="6"/>
    </row>
    <row r="193" spans="1:20" x14ac:dyDescent="0.25">
      <c r="A193" s="6">
        <v>0.92</v>
      </c>
      <c r="B193" s="4">
        <v>1</v>
      </c>
      <c r="C193" s="4">
        <v>0.99999999993996325</v>
      </c>
      <c r="D193" s="4">
        <v>0.99998451910850239</v>
      </c>
      <c r="E193" s="4">
        <v>0.7225694619544698</v>
      </c>
      <c r="F193" s="6"/>
      <c r="O193" s="6">
        <v>0.92</v>
      </c>
      <c r="P193" s="4">
        <v>1</v>
      </c>
      <c r="Q193" s="4">
        <v>1</v>
      </c>
      <c r="R193" s="4">
        <v>0.99990450129938568</v>
      </c>
      <c r="S193" s="4">
        <v>0.51083599770313115</v>
      </c>
      <c r="T193" s="6"/>
    </row>
    <row r="194" spans="1:20" x14ac:dyDescent="0.25">
      <c r="A194" s="6">
        <v>0.92500000000000004</v>
      </c>
      <c r="B194" s="4">
        <v>1</v>
      </c>
      <c r="C194" s="4">
        <v>0.99999999994640398</v>
      </c>
      <c r="D194" s="4">
        <v>0.99998569480126576</v>
      </c>
      <c r="E194" s="4">
        <v>0.72761931663997392</v>
      </c>
      <c r="F194" s="6"/>
      <c r="O194" s="6">
        <v>0.92500000000000004</v>
      </c>
      <c r="P194" s="4">
        <v>1</v>
      </c>
      <c r="Q194" s="4">
        <v>1</v>
      </c>
      <c r="R194" s="4">
        <v>0.99991120924243992</v>
      </c>
      <c r="S194" s="4">
        <v>0.51589296907527105</v>
      </c>
      <c r="T194" s="6"/>
    </row>
    <row r="195" spans="1:20" x14ac:dyDescent="0.25">
      <c r="A195" s="6">
        <v>0.93</v>
      </c>
      <c r="B195" s="4">
        <v>1</v>
      </c>
      <c r="C195" s="4">
        <v>0.99999999995213806</v>
      </c>
      <c r="D195" s="4">
        <v>0.99998677963193261</v>
      </c>
      <c r="E195" s="4">
        <v>0.7325962398869148</v>
      </c>
      <c r="F195" s="6"/>
      <c r="O195" s="6">
        <v>0.93</v>
      </c>
      <c r="P195" s="4">
        <v>1</v>
      </c>
      <c r="Q195" s="4">
        <v>1</v>
      </c>
      <c r="R195" s="4">
        <v>0.99991743963204271</v>
      </c>
      <c r="S195" s="4">
        <v>0.52092014596104597</v>
      </c>
      <c r="T195" s="6"/>
    </row>
    <row r="196" spans="1:20" x14ac:dyDescent="0.25">
      <c r="A196" s="6">
        <v>0.93500000000000005</v>
      </c>
      <c r="B196" s="4">
        <v>1</v>
      </c>
      <c r="C196" s="4">
        <v>0.99999999995724498</v>
      </c>
      <c r="D196" s="4">
        <v>0.99998778073629935</v>
      </c>
      <c r="E196" s="4">
        <v>0.73750055985132024</v>
      </c>
      <c r="F196" s="6"/>
      <c r="O196" s="6">
        <v>0.93500000000000005</v>
      </c>
      <c r="P196" s="4">
        <v>1</v>
      </c>
      <c r="Q196" s="4">
        <v>1</v>
      </c>
      <c r="R196" s="4">
        <v>0.99992322685046575</v>
      </c>
      <c r="S196" s="4">
        <v>0.52591706956887263</v>
      </c>
      <c r="T196" s="6"/>
    </row>
    <row r="197" spans="1:20" x14ac:dyDescent="0.25">
      <c r="A197" s="6">
        <v>0.94000000000000006</v>
      </c>
      <c r="B197" s="4">
        <v>1</v>
      </c>
      <c r="C197" s="4">
        <v>0.99999999996179478</v>
      </c>
      <c r="D197" s="4">
        <v>0.99998870468160428</v>
      </c>
      <c r="E197" s="4">
        <v>0.7423326346786252</v>
      </c>
      <c r="F197" s="6"/>
      <c r="O197" s="6">
        <v>0.94000000000000006</v>
      </c>
      <c r="P197" s="4">
        <v>1</v>
      </c>
      <c r="Q197" s="4">
        <v>1</v>
      </c>
      <c r="R197" s="4">
        <v>0.99992860278326556</v>
      </c>
      <c r="S197" s="4">
        <v>0.53088330247080617</v>
      </c>
      <c r="T197" s="6"/>
    </row>
    <row r="198" spans="1:20" x14ac:dyDescent="0.25">
      <c r="A198" s="6">
        <v>0.94500000000000006</v>
      </c>
      <c r="B198" s="4">
        <v>1</v>
      </c>
      <c r="C198" s="4">
        <v>0.99999999996584943</v>
      </c>
      <c r="D198" s="4">
        <v>0.99998955751240259</v>
      </c>
      <c r="E198" s="4">
        <v>0.74709285103585388</v>
      </c>
      <c r="F198" s="6"/>
      <c r="O198" s="6">
        <v>0.94500000000000006</v>
      </c>
      <c r="P198" s="4">
        <v>1</v>
      </c>
      <c r="Q198" s="4">
        <v>1</v>
      </c>
      <c r="R198" s="4">
        <v>0.99993359700153961</v>
      </c>
      <c r="S198" s="4">
        <v>0.53581842821712722</v>
      </c>
      <c r="T198" s="6"/>
    </row>
    <row r="199" spans="1:20" x14ac:dyDescent="0.25">
      <c r="A199" s="6">
        <v>0.95000000000000007</v>
      </c>
      <c r="B199" s="4">
        <v>1</v>
      </c>
      <c r="C199" s="4">
        <v>0.9999999999694642</v>
      </c>
      <c r="D199" s="4">
        <v>0.99999034479270077</v>
      </c>
      <c r="E199" s="4">
        <v>0.75178162267824922</v>
      </c>
      <c r="F199" s="6"/>
      <c r="O199" s="6">
        <v>0.95000000000000007</v>
      </c>
      <c r="P199" s="4">
        <v>1</v>
      </c>
      <c r="Q199" s="4">
        <v>1</v>
      </c>
      <c r="R199" s="4">
        <v>0.99993823693086448</v>
      </c>
      <c r="S199" s="4">
        <v>0.54072205094811565</v>
      </c>
      <c r="T199" s="6"/>
    </row>
    <row r="200" spans="1:20" x14ac:dyDescent="0.25">
      <c r="A200" s="6">
        <v>0.95500000000000007</v>
      </c>
      <c r="B200" s="4">
        <v>1</v>
      </c>
      <c r="C200" s="4">
        <v>0.99999999997268774</v>
      </c>
      <c r="D200" s="4">
        <v>0.99999107164465939</v>
      </c>
      <c r="E200" s="4">
        <v>0.75639938905068749</v>
      </c>
      <c r="F200" s="6"/>
      <c r="O200" s="6">
        <v>0.95500000000000007</v>
      </c>
      <c r="P200" s="4">
        <v>1</v>
      </c>
      <c r="Q200" s="4">
        <v>1</v>
      </c>
      <c r="R200" s="4">
        <v>0.9999425480078874</v>
      </c>
      <c r="S200" s="4">
        <v>0.54559379500356853</v>
      </c>
      <c r="T200" s="6"/>
    </row>
    <row r="201" spans="1:20" x14ac:dyDescent="0.25">
      <c r="A201" s="6">
        <v>0.96</v>
      </c>
      <c r="B201" s="4">
        <v>1</v>
      </c>
      <c r="C201" s="4">
        <v>0.99999999997556333</v>
      </c>
      <c r="D201" s="4">
        <v>0.99999174278414327</v>
      </c>
      <c r="E201" s="4">
        <v>0.76094661392412777</v>
      </c>
      <c r="F201" s="6"/>
      <c r="O201" s="6">
        <v>0.96</v>
      </c>
      <c r="P201" s="4">
        <v>1</v>
      </c>
      <c r="Q201" s="4">
        <v>1</v>
      </c>
      <c r="R201" s="4">
        <v>0.99994655382546671</v>
      </c>
      <c r="S201" s="4">
        <v>0.55043330453059436</v>
      </c>
      <c r="T201" s="6"/>
    </row>
    <row r="202" spans="1:20" x14ac:dyDescent="0.25">
      <c r="A202" s="6">
        <v>0.96499999999999997</v>
      </c>
      <c r="B202" s="4">
        <v>1</v>
      </c>
      <c r="C202" s="4">
        <v>0.99999999997812938</v>
      </c>
      <c r="D202" s="4">
        <v>0.99999236255338075</v>
      </c>
      <c r="E202" s="4">
        <v>0.76542378406726341</v>
      </c>
      <c r="F202" s="6"/>
      <c r="O202" s="6">
        <v>0.96499999999999997</v>
      </c>
      <c r="P202" s="4">
        <v>1</v>
      </c>
      <c r="Q202" s="4">
        <v>1</v>
      </c>
      <c r="R202" s="4">
        <v>0.99995027626719668</v>
      </c>
      <c r="S202" s="4">
        <v>0.5552402430901876</v>
      </c>
      <c r="T202" s="6"/>
    </row>
    <row r="203" spans="1:20" x14ac:dyDescent="0.25">
      <c r="A203" s="6">
        <v>0.97</v>
      </c>
      <c r="B203" s="4">
        <v>1</v>
      </c>
      <c r="C203" s="4">
        <v>0.99999999998041988</v>
      </c>
      <c r="D203" s="4">
        <v>0.9999929349509673</v>
      </c>
      <c r="E203" s="4">
        <v>0.76983140795346494</v>
      </c>
      <c r="F203" s="6"/>
      <c r="O203" s="6">
        <v>0.97</v>
      </c>
      <c r="P203" s="4">
        <v>1</v>
      </c>
      <c r="Q203" s="4">
        <v>1</v>
      </c>
      <c r="R203" s="4">
        <v>0.99995373563209178</v>
      </c>
      <c r="S203" s="4">
        <v>0.56001429326306429</v>
      </c>
      <c r="T203" s="6"/>
    </row>
    <row r="204" spans="1:20" x14ac:dyDescent="0.25">
      <c r="A204" s="6">
        <v>0.97499999999999998</v>
      </c>
      <c r="B204" s="4">
        <v>1</v>
      </c>
      <c r="C204" s="4">
        <v>0.99999999998246514</v>
      </c>
      <c r="D204" s="4">
        <v>0.99999346365943176</v>
      </c>
      <c r="E204" s="4">
        <v>0.77417001450303469</v>
      </c>
      <c r="F204" s="6"/>
      <c r="O204" s="6">
        <v>0.97499999999999998</v>
      </c>
      <c r="P204" s="4">
        <v>1</v>
      </c>
      <c r="Q204" s="4">
        <v>1</v>
      </c>
      <c r="R204" s="4">
        <v>0.99995695075014612</v>
      </c>
      <c r="S204" s="4">
        <v>0.56475515625521189</v>
      </c>
      <c r="T204" s="6"/>
    </row>
    <row r="205" spans="1:20" x14ac:dyDescent="0.25">
      <c r="A205" s="6">
        <v>0.98</v>
      </c>
      <c r="B205" s="4">
        <v>1</v>
      </c>
      <c r="C205" s="4">
        <v>0.9999999999842919</v>
      </c>
      <c r="D205" s="4">
        <v>0.99999395207056574</v>
      </c>
      <c r="E205" s="4">
        <v>0.77844015186072246</v>
      </c>
      <c r="F205" s="6"/>
      <c r="O205" s="6">
        <v>0.98</v>
      </c>
      <c r="P205" s="4">
        <v>1</v>
      </c>
      <c r="Q205" s="4">
        <v>1</v>
      </c>
      <c r="R205" s="4">
        <v>0.99995993908943703</v>
      </c>
      <c r="S205" s="4">
        <v>0.56946255150358605</v>
      </c>
      <c r="T205" s="6"/>
    </row>
    <row r="206" spans="1:20" x14ac:dyDescent="0.25">
      <c r="A206" s="6">
        <v>0.98499999999999999</v>
      </c>
      <c r="B206" s="4">
        <v>1</v>
      </c>
      <c r="C206" s="4">
        <v>0.99999999998592415</v>
      </c>
      <c r="D206" s="4">
        <v>0.99999440330869904</v>
      </c>
      <c r="E206" s="4">
        <v>0.78264238620839421</v>
      </c>
      <c r="F206" s="6"/>
      <c r="O206" s="6">
        <v>0.98499999999999999</v>
      </c>
      <c r="P206" s="4">
        <v>1</v>
      </c>
      <c r="Q206" s="4">
        <v>1</v>
      </c>
      <c r="R206" s="4">
        <v>0.9999627168553894</v>
      </c>
      <c r="S206" s="4">
        <v>0.57413621628235978</v>
      </c>
      <c r="T206" s="6"/>
    </row>
    <row r="207" spans="1:20" x14ac:dyDescent="0.25">
      <c r="A207" s="6">
        <v>0.99</v>
      </c>
      <c r="B207" s="4">
        <v>1</v>
      </c>
      <c r="C207" s="4">
        <v>0.99999999998738298</v>
      </c>
      <c r="D207" s="4">
        <v>0.99999482025208786</v>
      </c>
      <c r="E207" s="4">
        <v>0.78677730061268347</v>
      </c>
      <c r="F207" s="6"/>
      <c r="O207" s="6">
        <v>0.99</v>
      </c>
      <c r="P207" s="4">
        <v>1</v>
      </c>
      <c r="Q207" s="4">
        <v>1</v>
      </c>
      <c r="R207" s="4">
        <v>0.99996529908277354</v>
      </c>
      <c r="S207" s="4">
        <v>0.57877590531011158</v>
      </c>
      <c r="T207" s="6"/>
    </row>
    <row r="208" spans="1:20" x14ac:dyDescent="0.25">
      <c r="A208" s="6">
        <v>0.995</v>
      </c>
      <c r="B208" s="4">
        <v>1</v>
      </c>
      <c r="C208" s="4">
        <v>0.99999999998868727</v>
      </c>
      <c r="D208" s="4">
        <v>0.99999520555257349</v>
      </c>
      <c r="E208" s="4">
        <v>0.79084549390740588</v>
      </c>
      <c r="F208" s="6"/>
      <c r="O208" s="6">
        <v>0.995</v>
      </c>
      <c r="P208" s="4">
        <v>1</v>
      </c>
      <c r="Q208" s="4">
        <v>1</v>
      </c>
      <c r="R208" s="4">
        <v>0.99996769972097055</v>
      </c>
      <c r="S208" s="4">
        <v>0.58338139035831527</v>
      </c>
      <c r="T208" s="6"/>
    </row>
    <row r="209" spans="1:20" x14ac:dyDescent="0.25">
      <c r="A209" s="6">
        <v>1</v>
      </c>
      <c r="B209" s="4">
        <v>1</v>
      </c>
      <c r="C209" s="4">
        <v>0.99999999998985356</v>
      </c>
      <c r="D209" s="4">
        <v>0.999995561653649</v>
      </c>
      <c r="E209" s="4">
        <v>0.79484757961046637</v>
      </c>
      <c r="F209" s="6"/>
      <c r="O209" s="6">
        <v>1</v>
      </c>
      <c r="P209" s="4">
        <v>1</v>
      </c>
      <c r="Q209" s="4">
        <v>1</v>
      </c>
      <c r="R209" s="4">
        <v>0.99996993171299475</v>
      </c>
      <c r="S209" s="4">
        <v>0.58795245986147382</v>
      </c>
      <c r="T209" s="6"/>
    </row>
    <row r="210" spans="1:20" x14ac:dyDescent="0.25">
      <c r="A210" s="6">
        <v>1.0049999999999999</v>
      </c>
      <c r="B210" s="4">
        <v>1</v>
      </c>
      <c r="C210" s="4">
        <v>0.99999999999089706</v>
      </c>
      <c r="D210" s="4">
        <v>0.99999589080706741</v>
      </c>
      <c r="E210" s="4">
        <v>0.79878418487494318</v>
      </c>
      <c r="F210" s="6"/>
      <c r="O210" s="6">
        <v>1.0049999999999999</v>
      </c>
      <c r="P210" s="4">
        <v>1</v>
      </c>
      <c r="Q210" s="4">
        <v>1</v>
      </c>
      <c r="R210" s="4">
        <v>0.99997200706873435</v>
      </c>
      <c r="S210" s="4">
        <v>0.59248891852921903</v>
      </c>
      <c r="T210" s="6"/>
    </row>
    <row r="211" spans="1:20" x14ac:dyDescent="0.25">
      <c r="A211" s="6">
        <v>1.01</v>
      </c>
      <c r="B211" s="4">
        <v>1</v>
      </c>
      <c r="C211" s="4">
        <v>0.99999999999183076</v>
      </c>
      <c r="D211" s="4">
        <v>0.99999619508810833</v>
      </c>
      <c r="E211" s="4">
        <v>0.80265594947399421</v>
      </c>
      <c r="F211" s="6"/>
      <c r="O211" s="6">
        <v>1.01</v>
      </c>
      <c r="P211" s="4">
        <v>1</v>
      </c>
      <c r="Q211" s="4">
        <v>1</v>
      </c>
      <c r="R211" s="4">
        <v>0.9999739369328301</v>
      </c>
      <c r="S211" s="4">
        <v>0.59699058696068019</v>
      </c>
      <c r="T211" s="6"/>
    </row>
    <row r="212" spans="1:20" x14ac:dyDescent="0.25">
      <c r="A212" s="6">
        <v>1.0150000000000001</v>
      </c>
      <c r="B212" s="4">
        <v>1</v>
      </c>
      <c r="C212" s="4">
        <v>0.99999999999266653</v>
      </c>
      <c r="D212" s="4">
        <v>0.9999964764096132</v>
      </c>
      <c r="E212" s="4">
        <v>0.8064635248191877</v>
      </c>
      <c r="F212" s="6"/>
      <c r="O212" s="6">
        <v>1.0150000000000001</v>
      </c>
      <c r="P212" s="4">
        <v>1</v>
      </c>
      <c r="Q212" s="4">
        <v>1</v>
      </c>
      <c r="R212" s="4">
        <v>0.99997573164758813</v>
      </c>
      <c r="S212" s="4">
        <v>0.60145730126140451</v>
      </c>
      <c r="T212" s="6"/>
    </row>
    <row r="213" spans="1:20" x14ac:dyDescent="0.25">
      <c r="A213" s="6">
        <v>1.02</v>
      </c>
      <c r="B213" s="4">
        <v>1</v>
      </c>
      <c r="C213" s="4">
        <v>0.99999999999341493</v>
      </c>
      <c r="D213" s="4">
        <v>0.99999673653488996</v>
      </c>
      <c r="E213" s="4">
        <v>0.81020757301183477</v>
      </c>
      <c r="F213" s="6"/>
      <c r="O213" s="6">
        <v>1.02</v>
      </c>
      <c r="P213" s="4">
        <v>1</v>
      </c>
      <c r="Q213" s="4">
        <v>1</v>
      </c>
      <c r="R213" s="4">
        <v>0.99997740081128883</v>
      </c>
      <c r="S213" s="4">
        <v>0.60588891266309519</v>
      </c>
      <c r="T213" s="6"/>
    </row>
    <row r="214" spans="1:20" x14ac:dyDescent="0.25">
      <c r="A214" s="6">
        <v>1.0249999999999999</v>
      </c>
      <c r="B214" s="4">
        <v>1</v>
      </c>
      <c r="C214" s="4">
        <v>0.99999999999408518</v>
      </c>
      <c r="D214" s="4">
        <v>0.99999697708957869</v>
      </c>
      <c r="E214" s="4">
        <v>0.81388876592685921</v>
      </c>
      <c r="F214" s="6"/>
      <c r="O214" s="6">
        <v>1.0249999999999999</v>
      </c>
      <c r="P214" s="4">
        <v>1</v>
      </c>
      <c r="Q214" s="4">
        <v>1</v>
      </c>
      <c r="R214" s="4">
        <v>0.99997895333223152</v>
      </c>
      <c r="S214" s="4">
        <v>0.61028528714641594</v>
      </c>
      <c r="T214" s="6"/>
    </row>
    <row r="215" spans="1:20" x14ac:dyDescent="0.25">
      <c r="A215" s="6">
        <v>1.03</v>
      </c>
      <c r="B215" s="4">
        <v>1</v>
      </c>
      <c r="C215" s="4">
        <v>0.9999999999946857</v>
      </c>
      <c r="D215" s="4">
        <v>0.99999719957256294</v>
      </c>
      <c r="E215" s="4">
        <v>0.8175077843287204</v>
      </c>
      <c r="F215" s="6"/>
      <c r="O215" s="6">
        <v>1.03</v>
      </c>
      <c r="P215" s="4">
        <v>1</v>
      </c>
      <c r="Q215" s="4">
        <v>1</v>
      </c>
      <c r="R215" s="4">
        <v>0.99998039747882539</v>
      </c>
      <c r="S215" s="4">
        <v>0.61464630506709095</v>
      </c>
      <c r="T215" s="6"/>
    </row>
    <row r="216" spans="1:20" x14ac:dyDescent="0.25">
      <c r="A216" s="6">
        <v>1.0350000000000001</v>
      </c>
      <c r="B216" s="4">
        <v>1</v>
      </c>
      <c r="C216" s="4">
        <v>0.99999999999522393</v>
      </c>
      <c r="D216" s="4">
        <v>0.99999740536600457</v>
      </c>
      <c r="E216" s="4">
        <v>0.82106531701887597</v>
      </c>
      <c r="F216" s="6"/>
      <c r="O216" s="6">
        <v>1.0350000000000001</v>
      </c>
      <c r="P216" s="4">
        <v>1</v>
      </c>
      <c r="Q216" s="4">
        <v>1</v>
      </c>
      <c r="R216" s="4">
        <v>0.99998174092601877</v>
      </c>
      <c r="S216" s="4">
        <v>0.6189718607855168</v>
      </c>
      <c r="T216" s="6"/>
    </row>
    <row r="217" spans="1:20" x14ac:dyDescent="0.25">
      <c r="A217" s="6">
        <v>1.04</v>
      </c>
      <c r="B217" s="4">
        <v>1</v>
      </c>
      <c r="C217" s="4">
        <v>0.99999999999570643</v>
      </c>
      <c r="D217" s="4">
        <v>0.99999759574457314</v>
      </c>
      <c r="E217" s="4">
        <v>0.82456206001425103</v>
      </c>
      <c r="F217" s="6"/>
      <c r="O217" s="6">
        <v>1.04</v>
      </c>
      <c r="P217" s="4">
        <v>1</v>
      </c>
      <c r="Q217" s="4">
        <v>1</v>
      </c>
      <c r="R217" s="4">
        <v>0.99998299079833464</v>
      </c>
      <c r="S217" s="4">
        <v>0.62326186230008651</v>
      </c>
      <c r="T217" s="6"/>
    </row>
    <row r="218" spans="1:20" x14ac:dyDescent="0.25">
      <c r="A218" s="6">
        <v>1.0449999999999999</v>
      </c>
      <c r="B218" s="4">
        <v>1</v>
      </c>
      <c r="C218" s="4">
        <v>0.99999999999613898</v>
      </c>
      <c r="D218" s="4">
        <v>0.99999777188393579</v>
      </c>
      <c r="E218" s="4">
        <v>0.8279987157561588</v>
      </c>
      <c r="F218" s="6"/>
      <c r="O218" s="6">
        <v>1.0449999999999999</v>
      </c>
      <c r="P218" s="4">
        <v>1</v>
      </c>
      <c r="Q218" s="4">
        <v>1</v>
      </c>
      <c r="R218" s="4">
        <v>0.99998415370976079</v>
      </c>
      <c r="S218" s="4">
        <v>0.627516230884408</v>
      </c>
      <c r="T218" s="6"/>
    </row>
    <row r="219" spans="1:20" x14ac:dyDescent="0.25">
      <c r="A219" s="6">
        <v>1.0499999999999998</v>
      </c>
      <c r="B219" s="4">
        <v>1</v>
      </c>
      <c r="C219" s="4">
        <v>0.99999999999652711</v>
      </c>
      <c r="D219" s="4">
        <v>0.99999793486856636</v>
      </c>
      <c r="E219" s="4">
        <v>0.83137599234910198</v>
      </c>
      <c r="F219" s="6"/>
      <c r="O219" s="6">
        <v>1.0499999999999998</v>
      </c>
      <c r="P219" s="4">
        <v>1</v>
      </c>
      <c r="Q219" s="4">
        <v>1</v>
      </c>
      <c r="R219" s="4">
        <v>0.99998523580072718</v>
      </c>
      <c r="S219" s="4">
        <v>0.63173490072858951</v>
      </c>
      <c r="T219" s="6"/>
    </row>
    <row r="220" spans="1:20" x14ac:dyDescent="0.25">
      <c r="A220" s="6">
        <v>1.0549999999999999</v>
      </c>
      <c r="B220" s="4">
        <v>1</v>
      </c>
      <c r="C220" s="4">
        <v>0.99999999999687528</v>
      </c>
      <c r="D220" s="4">
        <v>0.99999808569893089</v>
      </c>
      <c r="E220" s="4">
        <v>0.83469460282886943</v>
      </c>
      <c r="F220" s="6"/>
      <c r="O220" s="6">
        <v>1.0549999999999999</v>
      </c>
      <c r="P220" s="4">
        <v>1</v>
      </c>
      <c r="Q220" s="4">
        <v>1</v>
      </c>
      <c r="R220" s="4">
        <v>0.99998624277238246</v>
      </c>
      <c r="S220" s="4">
        <v>0.63591781858474661</v>
      </c>
      <c r="T220" s="6"/>
    </row>
    <row r="221" spans="1:20" x14ac:dyDescent="0.25">
      <c r="A221" s="6">
        <v>1.06</v>
      </c>
      <c r="B221" s="4">
        <v>1</v>
      </c>
      <c r="C221" s="4">
        <v>0.99999999999718781</v>
      </c>
      <c r="D221" s="4">
        <v>0.99999822529809768</v>
      </c>
      <c r="E221" s="4">
        <v>0.83795526445932711</v>
      </c>
      <c r="F221" s="6"/>
      <c r="O221" s="6">
        <v>1.06</v>
      </c>
      <c r="P221" s="4">
        <v>1</v>
      </c>
      <c r="Q221" s="4">
        <v>1</v>
      </c>
      <c r="R221" s="4">
        <v>0.99998717991836827</v>
      </c>
      <c r="S221" s="4">
        <v>0.64006494341687448</v>
      </c>
      <c r="T221" s="6"/>
    </row>
    <row r="222" spans="1:20" x14ac:dyDescent="0.25">
      <c r="A222" s="6">
        <v>1.0649999999999999</v>
      </c>
      <c r="B222" s="4">
        <v>1</v>
      </c>
      <c r="C222" s="4">
        <v>0.99999999999746836</v>
      </c>
      <c r="D222" s="4">
        <v>0.99999835451782071</v>
      </c>
      <c r="E222" s="4">
        <v>0.84115869805729826</v>
      </c>
      <c r="F222" s="6"/>
      <c r="O222" s="6">
        <v>1.0649999999999999</v>
      </c>
      <c r="P222" s="4">
        <v>1</v>
      </c>
      <c r="Q222" s="4">
        <v>1</v>
      </c>
      <c r="R222" s="4">
        <v>0.99998805215427677</v>
      </c>
      <c r="S222" s="4">
        <v>0.64417624605521884</v>
      </c>
      <c r="T222" s="6"/>
    </row>
    <row r="223" spans="1:20" x14ac:dyDescent="0.25">
      <c r="A223" s="6">
        <v>1.0699999999999998</v>
      </c>
      <c r="B223" s="4">
        <v>1</v>
      </c>
      <c r="C223" s="4">
        <v>0.99999999999772027</v>
      </c>
      <c r="D223" s="4">
        <v>0.99999847414413745</v>
      </c>
      <c r="E223" s="4">
        <v>0.84430562734491088</v>
      </c>
      <c r="F223" s="6"/>
      <c r="O223" s="6">
        <v>1.0699999999999998</v>
      </c>
      <c r="P223" s="4">
        <v>1</v>
      </c>
      <c r="Q223" s="4">
        <v>1</v>
      </c>
      <c r="R223" s="4">
        <v>0.99998886404495801</v>
      </c>
      <c r="S223" s="4">
        <v>0.64825170885526084</v>
      </c>
      <c r="T223" s="6"/>
    </row>
    <row r="224" spans="1:20" x14ac:dyDescent="0.25">
      <c r="A224" s="6">
        <v>1.075</v>
      </c>
      <c r="B224" s="4">
        <v>1</v>
      </c>
      <c r="C224" s="4">
        <v>0.99999999999794653</v>
      </c>
      <c r="D224" s="4">
        <v>0.99999858490252125</v>
      </c>
      <c r="E224" s="4">
        <v>0.84739677832878835</v>
      </c>
      <c r="F224" s="6"/>
      <c r="O224" s="6">
        <v>1.075</v>
      </c>
      <c r="P224" s="4">
        <v>1</v>
      </c>
      <c r="Q224" s="4">
        <v>1</v>
      </c>
      <c r="R224" s="4">
        <v>0.99998961982983803</v>
      </c>
      <c r="S224" s="4">
        <v>0.65229132536142465</v>
      </c>
      <c r="T224" s="6"/>
    </row>
    <row r="225" spans="1:20" x14ac:dyDescent="0.25">
      <c r="A225" s="6">
        <v>1.08</v>
      </c>
      <c r="B225" s="4">
        <v>1</v>
      </c>
      <c r="C225" s="4">
        <v>0.99999999999814992</v>
      </c>
      <c r="D225" s="4">
        <v>0.99999868746262288</v>
      </c>
      <c r="E225" s="4">
        <v>0.85043287870545403</v>
      </c>
      <c r="F225" s="6"/>
      <c r="O225" s="6">
        <v>1.08</v>
      </c>
      <c r="P225" s="4">
        <v>1</v>
      </c>
      <c r="Q225" s="4">
        <v>1</v>
      </c>
      <c r="R225" s="4">
        <v>0.99999032344639194</v>
      </c>
      <c r="S225" s="4">
        <v>0.65629509997560476</v>
      </c>
      <c r="T225" s="6"/>
    </row>
    <row r="226" spans="1:20" x14ac:dyDescent="0.25">
      <c r="A226" s="6">
        <v>1.085</v>
      </c>
      <c r="B226" s="4">
        <v>1</v>
      </c>
      <c r="C226" s="4">
        <v>0.99999999999833267</v>
      </c>
      <c r="D226" s="4">
        <v>0.99999878244263651</v>
      </c>
      <c r="E226" s="4">
        <v>0.85341465729231492</v>
      </c>
      <c r="F226" s="6"/>
      <c r="O226" s="6">
        <v>1.085</v>
      </c>
      <c r="P226" s="4">
        <v>1</v>
      </c>
      <c r="Q226" s="4">
        <v>1</v>
      </c>
      <c r="R226" s="4">
        <v>0.99999097855190766</v>
      </c>
      <c r="S226" s="4">
        <v>0.66026304763059818</v>
      </c>
      <c r="T226" s="6"/>
    </row>
    <row r="227" spans="1:20" x14ac:dyDescent="0.25">
      <c r="A227" s="6">
        <v>1.0899999999999999</v>
      </c>
      <c r="B227" s="4">
        <v>1</v>
      </c>
      <c r="C227" s="4">
        <v>0.99999999999849698</v>
      </c>
      <c r="D227" s="4">
        <v>0.99999887041331836</v>
      </c>
      <c r="E227" s="4">
        <v>0.85634284348358958</v>
      </c>
      <c r="F227" s="6"/>
      <c r="O227" s="6">
        <v>1.0899999999999999</v>
      </c>
      <c r="P227" s="4">
        <v>1</v>
      </c>
      <c r="Q227" s="4">
        <v>1</v>
      </c>
      <c r="R227" s="4">
        <v>0.99999158854366565</v>
      </c>
      <c r="S227" s="4">
        <v>0.66419519346851852</v>
      </c>
      <c r="T227" s="6"/>
    </row>
    <row r="228" spans="1:20" x14ac:dyDescent="0.25">
      <c r="A228" s="6">
        <v>1.095</v>
      </c>
      <c r="B228" s="4">
        <v>1</v>
      </c>
      <c r="C228" s="4">
        <v>0.99999999999864464</v>
      </c>
      <c r="D228" s="4">
        <v>0.99999895190168708</v>
      </c>
      <c r="E228" s="4">
        <v>0.85921816673053986</v>
      </c>
      <c r="F228" s="6"/>
      <c r="O228" s="6">
        <v>1.095</v>
      </c>
      <c r="P228" s="4">
        <v>1</v>
      </c>
      <c r="Q228" s="4">
        <v>1</v>
      </c>
      <c r="R228" s="4">
        <v>0.99999215657765084</v>
      </c>
      <c r="S228" s="4">
        <v>0.66809157252425566</v>
      </c>
      <c r="T228" s="6"/>
    </row>
    <row r="229" spans="1:20" x14ac:dyDescent="0.25">
      <c r="A229" s="6">
        <v>1.1000000000000001</v>
      </c>
      <c r="B229" s="4">
        <v>1</v>
      </c>
      <c r="C229" s="4">
        <v>0.99999999999877753</v>
      </c>
      <c r="D229" s="4">
        <v>0.9999990273944307</v>
      </c>
      <c r="E229" s="4">
        <v>0.86204135604537413</v>
      </c>
      <c r="F229" s="6"/>
      <c r="O229" s="6">
        <v>1.1000000000000001</v>
      </c>
      <c r="P229" s="4">
        <v>1</v>
      </c>
      <c r="Q229" s="4">
        <v>1</v>
      </c>
      <c r="R229" s="4">
        <v>0.99999268558590415</v>
      </c>
      <c r="S229" s="4">
        <v>0.67195222941404231</v>
      </c>
      <c r="T229" s="6"/>
    </row>
    <row r="230" spans="1:20" x14ac:dyDescent="0.25">
      <c r="A230" s="6">
        <v>1.105</v>
      </c>
      <c r="B230" s="4">
        <v>1</v>
      </c>
      <c r="C230" s="4">
        <v>0.9999999999988971</v>
      </c>
      <c r="D230" s="4">
        <v>0.99999909734104442</v>
      </c>
      <c r="E230" s="4">
        <v>0.8648131395281824</v>
      </c>
      <c r="F230" s="6"/>
      <c r="O230" s="6">
        <v>1.105</v>
      </c>
      <c r="P230" s="4">
        <v>1</v>
      </c>
      <c r="Q230" s="4">
        <v>1</v>
      </c>
      <c r="R230" s="4">
        <v>0.99999317829261325</v>
      </c>
      <c r="S230" s="4">
        <v>0.6757772180291729</v>
      </c>
      <c r="T230" s="6"/>
    </row>
    <row r="231" spans="1:20" x14ac:dyDescent="0.25">
      <c r="A231" s="6">
        <v>1.1099999999999999</v>
      </c>
      <c r="B231" s="4">
        <v>1</v>
      </c>
      <c r="C231" s="4">
        <v>0.9999999999990048</v>
      </c>
      <c r="D231" s="4">
        <v>0.9999991621567208</v>
      </c>
      <c r="E231" s="4">
        <v>0.86753424391627543</v>
      </c>
      <c r="F231" s="6"/>
      <c r="O231" s="6">
        <v>1.1099999999999999</v>
      </c>
      <c r="P231" s="4">
        <v>1</v>
      </c>
      <c r="Q231" s="4">
        <v>1</v>
      </c>
      <c r="R231" s="4">
        <v>0.99999363722903511</v>
      </c>
      <c r="S231" s="4">
        <v>0.67956660123491797</v>
      </c>
      <c r="T231" s="6"/>
    </row>
    <row r="232" spans="1:20" x14ac:dyDescent="0.25">
      <c r="A232" s="6">
        <v>1.115</v>
      </c>
      <c r="B232" s="4">
        <v>1</v>
      </c>
      <c r="C232" s="4">
        <v>0.99999999999910161</v>
      </c>
      <c r="D232" s="4">
        <v>0.99999922222501125</v>
      </c>
      <c r="E232" s="4">
        <v>0.87020539415529452</v>
      </c>
      <c r="F232" s="6"/>
      <c r="O232" s="6">
        <v>1.115</v>
      </c>
      <c r="P232" s="4">
        <v>1</v>
      </c>
      <c r="Q232" s="4">
        <v>1</v>
      </c>
      <c r="R232" s="4">
        <v>0.99999406474733565</v>
      </c>
      <c r="S232" s="4">
        <v>0.68332045057466528</v>
      </c>
      <c r="T232" s="6"/>
    </row>
    <row r="233" spans="1:20" x14ac:dyDescent="0.25">
      <c r="A233" s="6">
        <v>1.1200000000000001</v>
      </c>
      <c r="B233" s="4">
        <v>1</v>
      </c>
      <c r="C233" s="4">
        <v>0.99999999999918887</v>
      </c>
      <c r="D233" s="4">
        <v>0.99999927790027798</v>
      </c>
      <c r="E233" s="4">
        <v>0.87282731299146854</v>
      </c>
      <c r="F233" s="6"/>
      <c r="O233" s="6">
        <v>1.1200000000000001</v>
      </c>
      <c r="P233" s="4">
        <v>1</v>
      </c>
      <c r="Q233" s="4">
        <v>1</v>
      </c>
      <c r="R233" s="4">
        <v>0.99999446303342576</v>
      </c>
      <c r="S233" s="4">
        <v>0.68703884597931286</v>
      </c>
      <c r="T233" s="6"/>
    </row>
    <row r="234" spans="1:20" x14ac:dyDescent="0.25">
      <c r="A234" s="6">
        <v>1.125</v>
      </c>
      <c r="B234" s="4">
        <v>1</v>
      </c>
      <c r="C234" s="4">
        <v>0.99999999999926747</v>
      </c>
      <c r="D234" s="4">
        <v>0.99999932950995363</v>
      </c>
      <c r="E234" s="4">
        <v>0.87540072058440233</v>
      </c>
      <c r="F234" s="6"/>
      <c r="O234" s="6">
        <v>1.125</v>
      </c>
      <c r="P234" s="4">
        <v>1</v>
      </c>
      <c r="Q234" s="4">
        <v>1</v>
      </c>
      <c r="R234" s="4">
        <v>0.99999483411886692</v>
      </c>
      <c r="S234" s="4">
        <v>0.69072187548193531</v>
      </c>
      <c r="T234" s="6"/>
    </row>
    <row r="235" spans="1:20" x14ac:dyDescent="0.25">
      <c r="A235" s="6">
        <v>1.1299999999999999</v>
      </c>
      <c r="B235" s="4">
        <v>1</v>
      </c>
      <c r="C235" s="4">
        <v>0.99999999999933831</v>
      </c>
      <c r="D235" s="4">
        <v>0.99999937735662192</v>
      </c>
      <c r="E235" s="4">
        <v>0.87792633413977816</v>
      </c>
      <c r="F235" s="6"/>
      <c r="O235" s="6">
        <v>1.1299999999999999</v>
      </c>
      <c r="P235" s="4">
        <v>1</v>
      </c>
      <c r="Q235" s="4">
        <v>1</v>
      </c>
      <c r="R235" s="4">
        <v>0.99999517989191522</v>
      </c>
      <c r="S235" s="4">
        <v>0.69436963493773218</v>
      </c>
      <c r="T235" s="6"/>
    </row>
    <row r="236" spans="1:20" x14ac:dyDescent="0.25">
      <c r="A236" s="6">
        <v>1.135</v>
      </c>
      <c r="B236" s="4">
        <v>1</v>
      </c>
      <c r="C236" s="4">
        <v>0.99999999999940203</v>
      </c>
      <c r="D236" s="4">
        <v>0.99999942171993628</v>
      </c>
      <c r="E236" s="4">
        <v>0.88040486756136893</v>
      </c>
      <c r="F236" s="6"/>
      <c r="O236" s="6">
        <v>1.135</v>
      </c>
      <c r="P236" s="4">
        <v>1</v>
      </c>
      <c r="Q236" s="4">
        <v>1</v>
      </c>
      <c r="R236" s="4">
        <v>0.99999550210776522</v>
      </c>
      <c r="S236" s="4">
        <v>0.69798222774926555</v>
      </c>
      <c r="T236" s="6"/>
    </row>
    <row r="237" spans="1:20" x14ac:dyDescent="0.25">
      <c r="A237" s="6">
        <v>1.1400000000000001</v>
      </c>
      <c r="B237" s="4">
        <v>1</v>
      </c>
      <c r="C237" s="4">
        <v>0.99999999999945954</v>
      </c>
      <c r="D237" s="4">
        <v>0.99999946285838714</v>
      </c>
      <c r="E237" s="4">
        <v>0.88283703112175982</v>
      </c>
      <c r="F237" s="6"/>
      <c r="O237" s="6">
        <v>1.1400000000000001</v>
      </c>
      <c r="P237" s="4">
        <v>1</v>
      </c>
      <c r="Q237" s="4">
        <v>1</v>
      </c>
      <c r="R237" s="4">
        <v>0.99999580239805397</v>
      </c>
      <c r="S237" s="4">
        <v>0.70155976459698677</v>
      </c>
      <c r="T237" s="6"/>
    </row>
    <row r="238" spans="1:20" x14ac:dyDescent="0.25">
      <c r="A238" s="6">
        <v>1.145</v>
      </c>
      <c r="B238" s="4">
        <v>1</v>
      </c>
      <c r="C238" s="4">
        <v>0.99999999999951139</v>
      </c>
      <c r="D238" s="4">
        <v>0.99999950101093127</v>
      </c>
      <c r="E238" s="4">
        <v>0.88522353115119146</v>
      </c>
      <c r="F238" s="6"/>
      <c r="O238" s="6">
        <v>1.145</v>
      </c>
      <c r="P238" s="4">
        <v>1</v>
      </c>
      <c r="Q238" s="4">
        <v>1</v>
      </c>
      <c r="R238" s="4">
        <v>0.99999608227967773</v>
      </c>
      <c r="S238" s="4">
        <v>0.70510236317504671</v>
      </c>
      <c r="T238" s="6"/>
    </row>
    <row r="239" spans="1:20" x14ac:dyDescent="0.25">
      <c r="A239" s="6">
        <v>1.1499999999999999</v>
      </c>
      <c r="B239" s="4">
        <v>1</v>
      </c>
      <c r="C239" s="4">
        <v>0.99999999999955824</v>
      </c>
      <c r="D239" s="4">
        <v>0.99999953639849337</v>
      </c>
      <c r="E239" s="4">
        <v>0.88756506974394056</v>
      </c>
      <c r="F239" s="6"/>
      <c r="O239" s="6">
        <v>1.1499999999999999</v>
      </c>
      <c r="P239" s="4">
        <v>1</v>
      </c>
      <c r="Q239" s="4">
        <v>1</v>
      </c>
      <c r="R239" s="4">
        <v>0.99999634316297192</v>
      </c>
      <c r="S239" s="4">
        <v>0.7086101479323782</v>
      </c>
      <c r="T239" s="6"/>
    </row>
    <row r="240" spans="1:20" x14ac:dyDescent="0.25">
      <c r="A240" s="6">
        <v>1.155</v>
      </c>
      <c r="B240" s="4">
        <v>1</v>
      </c>
      <c r="C240" s="4">
        <v>0.99999999999960043</v>
      </c>
      <c r="D240" s="4">
        <v>0.99999956922535038</v>
      </c>
      <c r="E240" s="4">
        <v>0.88986234448166357</v>
      </c>
      <c r="F240" s="6"/>
      <c r="O240" s="6">
        <v>1.155</v>
      </c>
      <c r="P240" s="4">
        <v>1</v>
      </c>
      <c r="Q240" s="4">
        <v>1</v>
      </c>
      <c r="R240" s="4">
        <v>0.99999658635930122</v>
      </c>
      <c r="S240" s="4">
        <v>0.71208324981903504</v>
      </c>
      <c r="T240" s="6"/>
    </row>
    <row r="241" spans="1:20" x14ac:dyDescent="0.25">
      <c r="A241" s="6">
        <v>1.1600000000000001</v>
      </c>
      <c r="B241" s="4">
        <v>1</v>
      </c>
      <c r="C241" s="4">
        <v>0.99999999999963851</v>
      </c>
      <c r="D241" s="4">
        <v>0.99999959968040808</v>
      </c>
      <c r="E241" s="4">
        <v>0.89211604817314194</v>
      </c>
      <c r="F241" s="6"/>
      <c r="O241" s="6">
        <v>1.1600000000000001</v>
      </c>
      <c r="P241" s="4">
        <v>1</v>
      </c>
      <c r="Q241" s="4">
        <v>1</v>
      </c>
      <c r="R241" s="4">
        <v>0.99999681308810262</v>
      </c>
      <c r="S241" s="4">
        <v>0.71552180603776672</v>
      </c>
      <c r="T241" s="6"/>
    </row>
    <row r="242" spans="1:20" x14ac:dyDescent="0.25">
      <c r="A242" s="6">
        <v>1.165</v>
      </c>
      <c r="B242" s="4">
        <v>1</v>
      </c>
      <c r="C242" s="4">
        <v>0.99999999999967282</v>
      </c>
      <c r="D242" s="4">
        <v>0.99999962793837782</v>
      </c>
      <c r="E242" s="4">
        <v>0.89432686860987265</v>
      </c>
      <c r="F242" s="6"/>
      <c r="O242" s="6">
        <v>1.165</v>
      </c>
      <c r="P242" s="4">
        <v>1</v>
      </c>
      <c r="Q242" s="4">
        <v>1</v>
      </c>
      <c r="R242" s="4">
        <v>0.99999702448342009</v>
      </c>
      <c r="S242" s="4">
        <v>0.71892595980080454</v>
      </c>
      <c r="T242" s="6"/>
    </row>
    <row r="243" spans="1:20" x14ac:dyDescent="0.25">
      <c r="A243" s="6">
        <v>1.17</v>
      </c>
      <c r="B243" s="4">
        <v>1</v>
      </c>
      <c r="C243" s="4">
        <v>0.9999999999997039</v>
      </c>
      <c r="D243" s="4">
        <v>0.99999965416086189</v>
      </c>
      <c r="E243" s="4">
        <v>0.89649548833696102</v>
      </c>
      <c r="F243" s="6"/>
      <c r="O243" s="6">
        <v>1.17</v>
      </c>
      <c r="P243" s="4">
        <v>1</v>
      </c>
      <c r="Q243" s="4">
        <v>1</v>
      </c>
      <c r="R243" s="4">
        <v>0.99999722159997018</v>
      </c>
      <c r="S243" s="4">
        <v>0.72229586009183122</v>
      </c>
      <c r="T243" s="6"/>
    </row>
    <row r="244" spans="1:20" x14ac:dyDescent="0.25">
      <c r="A244" s="6">
        <v>1.1749999999999998</v>
      </c>
      <c r="B244" s="4">
        <v>1</v>
      </c>
      <c r="C244" s="4">
        <v>0.99999999999973188</v>
      </c>
      <c r="D244" s="4">
        <v>0.9999996784973546</v>
      </c>
      <c r="E244" s="4">
        <v>0.89862258443878207</v>
      </c>
      <c r="F244" s="6"/>
      <c r="O244" s="6">
        <v>1.1749999999999998</v>
      </c>
      <c r="P244" s="4">
        <v>1</v>
      </c>
      <c r="Q244" s="4">
        <v>1</v>
      </c>
      <c r="R244" s="4">
        <v>0.99999740541877069</v>
      </c>
      <c r="S244" s="4">
        <v>0.72563166143309887</v>
      </c>
      <c r="T244" s="6"/>
    </row>
    <row r="245" spans="1:20" x14ac:dyDescent="0.25">
      <c r="A245" s="6">
        <v>1.18</v>
      </c>
      <c r="B245" s="4">
        <v>1</v>
      </c>
      <c r="C245" s="4">
        <v>0.99999999999975719</v>
      </c>
      <c r="D245" s="4">
        <v>0.99999970108616543</v>
      </c>
      <c r="E245" s="4">
        <v>0.9007088283388851</v>
      </c>
      <c r="F245" s="6"/>
      <c r="O245" s="6">
        <v>1.18</v>
      </c>
      <c r="P245" s="4">
        <v>1</v>
      </c>
      <c r="Q245" s="4">
        <v>1</v>
      </c>
      <c r="R245" s="4">
        <v>0.99999757685236446</v>
      </c>
      <c r="S245" s="4">
        <v>0.72893352365766018</v>
      </c>
      <c r="T245" s="6"/>
    </row>
    <row r="246" spans="1:20" x14ac:dyDescent="0.25">
      <c r="A246" s="6">
        <v>1.1850000000000001</v>
      </c>
      <c r="B246" s="4">
        <v>1</v>
      </c>
      <c r="C246" s="4">
        <v>0.99999999999978006</v>
      </c>
      <c r="D246" s="4">
        <v>0.99999972205527043</v>
      </c>
      <c r="E246" s="4">
        <v>0.90275488561363249</v>
      </c>
      <c r="F246" s="6"/>
      <c r="O246" s="6">
        <v>1.1850000000000001</v>
      </c>
      <c r="P246" s="4">
        <v>1</v>
      </c>
      <c r="Q246" s="4">
        <v>1</v>
      </c>
      <c r="R246" s="4">
        <v>0.99999773674966941</v>
      </c>
      <c r="S246" s="4">
        <v>0.73220161168667575</v>
      </c>
      <c r="T246" s="6"/>
    </row>
    <row r="247" spans="1:20" x14ac:dyDescent="0.25">
      <c r="A247" s="6">
        <v>1.19</v>
      </c>
      <c r="B247" s="4">
        <v>1</v>
      </c>
      <c r="C247" s="4">
        <v>0.99999999999980071</v>
      </c>
      <c r="D247" s="4">
        <v>0.99999974152309856</v>
      </c>
      <c r="E247" s="4">
        <v>0.90476141581906755</v>
      </c>
      <c r="F247" s="6"/>
      <c r="O247" s="6">
        <v>1.19</v>
      </c>
      <c r="P247" s="4">
        <v>1</v>
      </c>
      <c r="Q247" s="4">
        <v>1</v>
      </c>
      <c r="R247" s="4">
        <v>0.99999788590047867</v>
      </c>
      <c r="S247" s="4">
        <v>0.73543609531175003</v>
      </c>
      <c r="T247" s="6"/>
    </row>
    <row r="248" spans="1:20" x14ac:dyDescent="0.25">
      <c r="A248" s="6">
        <v>1.1949999999999998</v>
      </c>
      <c r="B248" s="4">
        <v>1</v>
      </c>
      <c r="C248" s="4">
        <v>0.99999999999981937</v>
      </c>
      <c r="D248" s="4">
        <v>0.99999975959925635</v>
      </c>
      <c r="E248" s="4">
        <v>0.9067290723305228</v>
      </c>
      <c r="F248" s="6"/>
      <c r="O248" s="6">
        <v>1.1949999999999998</v>
      </c>
      <c r="P248" s="4">
        <v>1</v>
      </c>
      <c r="Q248" s="4">
        <v>1</v>
      </c>
      <c r="R248" s="4">
        <v>0.9999980250396403</v>
      </c>
      <c r="S248" s="4">
        <v>0.73863714898225552</v>
      </c>
      <c r="T248" s="6"/>
    </row>
    <row r="249" spans="1:20" x14ac:dyDescent="0.25">
      <c r="A249" s="6">
        <v>1.2</v>
      </c>
      <c r="B249" s="4">
        <v>1</v>
      </c>
      <c r="C249" s="4">
        <v>0.99999999999983624</v>
      </c>
      <c r="D249" s="4">
        <v>0.99999977638519688</v>
      </c>
      <c r="E249" s="4">
        <v>0.90865850219449018</v>
      </c>
      <c r="F249" s="6"/>
      <c r="O249" s="6">
        <v>1.2</v>
      </c>
      <c r="P249" s="4">
        <v>1</v>
      </c>
      <c r="Q249" s="4">
        <v>1</v>
      </c>
      <c r="R249" s="4">
        <v>0.99999815485093602</v>
      </c>
      <c r="S249" s="4">
        <v>0.7418049515975943</v>
      </c>
      <c r="T249" s="6"/>
    </row>
    <row r="250" spans="1:20" x14ac:dyDescent="0.25">
      <c r="A250" s="6">
        <v>1.2050000000000001</v>
      </c>
      <c r="B250" s="4">
        <v>1</v>
      </c>
      <c r="C250" s="4">
        <v>0.99999999999985156</v>
      </c>
      <c r="D250" s="4">
        <v>0.99999979197483713</v>
      </c>
      <c r="E250" s="4">
        <v>0.91055034599228002</v>
      </c>
      <c r="F250" s="6"/>
      <c r="O250" s="6">
        <v>1.2050000000000001</v>
      </c>
      <c r="P250" s="4">
        <v>1</v>
      </c>
      <c r="Q250" s="4">
        <v>1</v>
      </c>
      <c r="R250" s="4">
        <v>0.99999827597068325</v>
      </c>
      <c r="S250" s="4">
        <v>0.74493968630434504</v>
      </c>
      <c r="T250" s="6"/>
    </row>
    <row r="251" spans="1:20" x14ac:dyDescent="0.25">
      <c r="A251" s="6">
        <v>1.21</v>
      </c>
      <c r="B251" s="4">
        <v>1</v>
      </c>
      <c r="C251" s="4">
        <v>0.99999999999986533</v>
      </c>
      <c r="D251" s="4">
        <v>0.9999998064551282</v>
      </c>
      <c r="E251" s="4">
        <v>0.91240523771501869</v>
      </c>
      <c r="F251" s="6"/>
      <c r="O251" s="6">
        <v>1.21</v>
      </c>
      <c r="P251" s="4">
        <v>1</v>
      </c>
      <c r="Q251" s="4">
        <v>1</v>
      </c>
      <c r="R251" s="4">
        <v>0.99999838899107929</v>
      </c>
      <c r="S251" s="4">
        <v>0.74804154029824721</v>
      </c>
      <c r="T251" s="6"/>
    </row>
    <row r="252" spans="1:20" x14ac:dyDescent="0.25">
      <c r="A252" s="6">
        <v>1.2149999999999999</v>
      </c>
      <c r="B252" s="4">
        <v>1</v>
      </c>
      <c r="C252" s="4">
        <v>0.99999999999987788</v>
      </c>
      <c r="D252" s="4">
        <v>0.99999981990658093</v>
      </c>
      <c r="E252" s="4">
        <v>0.91422380464953368</v>
      </c>
      <c r="F252" s="6"/>
      <c r="O252" s="6">
        <v>1.2149999999999999</v>
      </c>
      <c r="P252" s="4">
        <v>1</v>
      </c>
      <c r="Q252" s="4">
        <v>1</v>
      </c>
      <c r="R252" s="4">
        <v>0.99999849446330713</v>
      </c>
      <c r="S252" s="4">
        <v>0.75111070463096397</v>
      </c>
      <c r="T252" s="6"/>
    </row>
    <row r="253" spans="1:20" x14ac:dyDescent="0.25">
      <c r="A253" s="6">
        <v>1.22</v>
      </c>
      <c r="B253" s="4">
        <v>1</v>
      </c>
      <c r="C253" s="4">
        <v>0.9999999999998892</v>
      </c>
      <c r="D253" s="4">
        <v>0.9999998324037519</v>
      </c>
      <c r="E253" s="4">
        <v>0.9160066672746936</v>
      </c>
      <c r="F253" s="6"/>
      <c r="O253" s="6">
        <v>1.22</v>
      </c>
      <c r="P253" s="4">
        <v>1</v>
      </c>
      <c r="Q253" s="4">
        <v>1</v>
      </c>
      <c r="R253" s="4">
        <v>0.99999859290041915</v>
      </c>
      <c r="S253" s="4">
        <v>0.75414737402156728</v>
      </c>
      <c r="T253" s="6"/>
    </row>
    <row r="254" spans="1:20" x14ac:dyDescent="0.25">
      <c r="A254" s="6">
        <v>1.2250000000000001</v>
      </c>
      <c r="B254" s="4">
        <v>1</v>
      </c>
      <c r="C254" s="4">
        <v>0.99999999999989941</v>
      </c>
      <c r="D254" s="4">
        <v>0.99999984401569164</v>
      </c>
      <c r="E254" s="4">
        <v>0.91775443916777932</v>
      </c>
      <c r="F254" s="6"/>
      <c r="O254" s="6">
        <v>1.2250000000000001</v>
      </c>
      <c r="P254" s="4">
        <v>1</v>
      </c>
      <c r="Q254" s="4">
        <v>1</v>
      </c>
      <c r="R254" s="4">
        <v>0.9999986847800153</v>
      </c>
      <c r="S254" s="4">
        <v>0.75715174667268881</v>
      </c>
      <c r="T254" s="6"/>
    </row>
    <row r="255" spans="1:20" x14ac:dyDescent="0.25">
      <c r="A255" s="6">
        <v>1.23</v>
      </c>
      <c r="B255" s="4">
        <v>1</v>
      </c>
      <c r="C255" s="4">
        <v>0.99999999999990874</v>
      </c>
      <c r="D255" s="4">
        <v>0.99999985480635845</v>
      </c>
      <c r="E255" s="4">
        <v>0.9194677269204754</v>
      </c>
      <c r="F255" s="6"/>
      <c r="O255" s="6">
        <v>1.23</v>
      </c>
      <c r="P255" s="4">
        <v>1</v>
      </c>
      <c r="Q255" s="4">
        <v>1</v>
      </c>
      <c r="R255" s="4">
        <v>0.9999987705467307</v>
      </c>
      <c r="S255" s="4">
        <v>0.76012402409127455</v>
      </c>
      <c r="T255" s="6"/>
    </row>
    <row r="256" spans="1:20" x14ac:dyDescent="0.25">
      <c r="A256" s="6">
        <v>1.2349999999999999</v>
      </c>
      <c r="B256" s="4">
        <v>1</v>
      </c>
      <c r="C256" s="4">
        <v>0.99999999999991707</v>
      </c>
      <c r="D256" s="4">
        <v>0.99999986483500114</v>
      </c>
      <c r="E256" s="4">
        <v>0.92114713006407789</v>
      </c>
      <c r="F256" s="6"/>
      <c r="O256" s="6">
        <v>1.2349999999999999</v>
      </c>
      <c r="P256" s="4">
        <v>1</v>
      </c>
      <c r="Q256" s="4">
        <v>1</v>
      </c>
      <c r="R256" s="4">
        <v>0.9999988506145463</v>
      </c>
      <c r="S256" s="4">
        <v>0.76306441091388399</v>
      </c>
      <c r="T256" s="6"/>
    </row>
    <row r="257" spans="1:20" x14ac:dyDescent="0.25">
      <c r="A257" s="6">
        <v>1.24</v>
      </c>
      <c r="B257" s="4">
        <v>1</v>
      </c>
      <c r="C257" s="4">
        <v>0.99999999999992473</v>
      </c>
      <c r="D257" s="4">
        <v>0.99999987415651215</v>
      </c>
      <c r="E257" s="4">
        <v>0.92279324100353155</v>
      </c>
      <c r="F257" s="6"/>
      <c r="O257" s="6">
        <v>1.24</v>
      </c>
      <c r="P257" s="4">
        <v>1</v>
      </c>
      <c r="Q257" s="4">
        <v>1</v>
      </c>
      <c r="R257" s="4">
        <v>0.99999892536893553</v>
      </c>
      <c r="S257" s="4">
        <v>0.76597311473646845</v>
      </c>
      <c r="T257" s="6"/>
    </row>
    <row r="258" spans="1:20" x14ac:dyDescent="0.25">
      <c r="A258" s="6">
        <v>1.2450000000000001</v>
      </c>
      <c r="B258" s="4">
        <v>1</v>
      </c>
      <c r="C258" s="4">
        <v>0.99999999999993161</v>
      </c>
      <c r="D258" s="4">
        <v>0.99999988282175356</v>
      </c>
      <c r="E258" s="4">
        <v>0.92440664495991531</v>
      </c>
      <c r="F258" s="6"/>
      <c r="O258" s="6">
        <v>1.2450000000000001</v>
      </c>
      <c r="P258" s="4">
        <v>1</v>
      </c>
      <c r="Q258" s="4">
        <v>1</v>
      </c>
      <c r="R258" s="4">
        <v>0.99999899516885715</v>
      </c>
      <c r="S258" s="4">
        <v>0.76885034594856716</v>
      </c>
      <c r="T258" s="6"/>
    </row>
    <row r="259" spans="1:20" x14ac:dyDescent="0.25">
      <c r="A259" s="6">
        <v>1.25</v>
      </c>
      <c r="B259" s="4">
        <v>1</v>
      </c>
      <c r="C259" s="4">
        <v>0.99999999999993783</v>
      </c>
      <c r="D259" s="4">
        <v>0.99999989087785834</v>
      </c>
      <c r="E259" s="4">
        <v>0.92598791992100815</v>
      </c>
      <c r="F259" s="6"/>
      <c r="O259" s="6">
        <v>1.25</v>
      </c>
      <c r="P259" s="4">
        <v>1</v>
      </c>
      <c r="Q259" s="4">
        <v>1</v>
      </c>
      <c r="R259" s="4">
        <v>0.99999906034860897</v>
      </c>
      <c r="S259" s="4">
        <v>0.77169631757185519</v>
      </c>
      <c r="T259" s="6"/>
    </row>
    <row r="260" spans="1:20" x14ac:dyDescent="0.25">
      <c r="A260" s="6">
        <v>1.2549999999999999</v>
      </c>
      <c r="B260" s="6">
        <v>1</v>
      </c>
      <c r="C260" s="6">
        <v>0.9999999999999436</v>
      </c>
      <c r="D260" s="6">
        <v>0.99999989836850922</v>
      </c>
      <c r="E260" s="6">
        <v>0.92753763659957889</v>
      </c>
      <c r="F260" s="6"/>
      <c r="O260" s="6">
        <v>1.2549999999999999</v>
      </c>
      <c r="P260" s="6">
        <v>1</v>
      </c>
      <c r="Q260" s="6">
        <v>1</v>
      </c>
      <c r="R260" s="6">
        <v>0.99999912121954782</v>
      </c>
      <c r="S260" s="6">
        <v>0.77451124510297897</v>
      </c>
      <c r="T260" s="6"/>
    </row>
    <row r="261" spans="1:20" x14ac:dyDescent="0.25">
      <c r="A261" s="6">
        <v>1.26</v>
      </c>
      <c r="B261" s="6">
        <v>1</v>
      </c>
      <c r="C261" s="6">
        <v>0.99999999999994871</v>
      </c>
      <c r="D261" s="6">
        <v>0.99999990533419547</v>
      </c>
      <c r="E261" s="6">
        <v>0.92905635839905143</v>
      </c>
      <c r="F261" s="6"/>
      <c r="O261" s="6">
        <v>1.26</v>
      </c>
      <c r="P261" s="6">
        <v>1</v>
      </c>
      <c r="Q261" s="6">
        <v>1</v>
      </c>
      <c r="R261" s="6">
        <v>0.99999917807168981</v>
      </c>
      <c r="S261" s="6">
        <v>0.77729534636061048</v>
      </c>
      <c r="T261" s="6"/>
    </row>
    <row r="262" spans="1:20" x14ac:dyDescent="0.25">
      <c r="A262" s="6">
        <v>1.2650000000000001</v>
      </c>
      <c r="B262" s="6">
        <v>1</v>
      </c>
      <c r="C262" s="6">
        <v>0.99999999999995337</v>
      </c>
      <c r="D262" s="6">
        <v>0.99999991181245129</v>
      </c>
      <c r="E262" s="6">
        <v>0.93054464138620907</v>
      </c>
      <c r="F262" s="6"/>
      <c r="O262" s="6">
        <v>1.2650000000000001</v>
      </c>
      <c r="P262" s="6">
        <v>1</v>
      </c>
      <c r="Q262" s="6">
        <v>1</v>
      </c>
      <c r="R262" s="6">
        <v>0.99999923117519574</v>
      </c>
      <c r="S262" s="6">
        <v>0.78004884133665597</v>
      </c>
      <c r="T262" s="6"/>
    </row>
    <row r="263" spans="1:20" x14ac:dyDescent="0.25">
      <c r="A263" s="6">
        <v>1.27</v>
      </c>
      <c r="B263" s="6">
        <v>1</v>
      </c>
      <c r="C263" s="6">
        <v>0.99999999999995759</v>
      </c>
      <c r="D263" s="6">
        <v>0.99999991783807474</v>
      </c>
      <c r="E263" s="6">
        <v>0.93200303427061337</v>
      </c>
      <c r="F263" s="6"/>
      <c r="O263" s="6">
        <v>1.27</v>
      </c>
      <c r="P263" s="6">
        <v>1</v>
      </c>
      <c r="Q263" s="6">
        <v>1</v>
      </c>
      <c r="R263" s="6">
        <v>0.9999992807817526</v>
      </c>
      <c r="S263" s="6">
        <v>0.78277195205155103</v>
      </c>
      <c r="T263" s="6"/>
    </row>
    <row r="264" spans="1:20" x14ac:dyDescent="0.25">
      <c r="A264" s="6">
        <v>1.2749999999999999</v>
      </c>
      <c r="B264" s="6">
        <v>1</v>
      </c>
      <c r="C264" s="6">
        <v>0.99999999999996136</v>
      </c>
      <c r="D264" s="6">
        <v>0.99999992344333144</v>
      </c>
      <c r="E264" s="6">
        <v>0.93343207839041897</v>
      </c>
      <c r="F264" s="6"/>
      <c r="O264" s="6">
        <v>1.2749999999999999</v>
      </c>
      <c r="P264" s="6">
        <v>1</v>
      </c>
      <c r="Q264" s="6">
        <v>1</v>
      </c>
      <c r="R264" s="6">
        <v>0.99999932712585704</v>
      </c>
      <c r="S264" s="6">
        <v>0.78546490241357236</v>
      </c>
      <c r="T264" s="6"/>
    </row>
    <row r="265" spans="1:20" x14ac:dyDescent="0.25">
      <c r="A265" s="6">
        <v>1.28</v>
      </c>
      <c r="B265" s="6">
        <v>1</v>
      </c>
      <c r="C265" s="6">
        <v>0.99999999999996492</v>
      </c>
      <c r="D265" s="6">
        <v>0.99999992865814213</v>
      </c>
      <c r="E265" s="6">
        <v>0.93483230770427994</v>
      </c>
      <c r="F265" s="6"/>
      <c r="O265" s="6">
        <v>1.28</v>
      </c>
      <c r="P265" s="6">
        <v>1</v>
      </c>
      <c r="Q265" s="6">
        <v>1</v>
      </c>
      <c r="R265" s="6">
        <v>0.9999993704260085</v>
      </c>
      <c r="S265" s="6">
        <v>0.78812791808210036</v>
      </c>
      <c r="T265" s="6"/>
    </row>
    <row r="266" spans="1:20" x14ac:dyDescent="0.25">
      <c r="A266" s="6">
        <v>1.2850000000000001</v>
      </c>
      <c r="B266" s="6">
        <v>1</v>
      </c>
      <c r="C266" s="6">
        <v>0.99999999999996803</v>
      </c>
      <c r="D266" s="6">
        <v>0.9999999335102564</v>
      </c>
      <c r="E266" s="6">
        <v>0.93620424878905062</v>
      </c>
      <c r="F266" s="6"/>
      <c r="O266" s="6">
        <v>1.2850000000000001</v>
      </c>
      <c r="P266" s="6">
        <v>1</v>
      </c>
      <c r="Q266" s="6">
        <v>1</v>
      </c>
      <c r="R266" s="6">
        <v>0.99999941088581845</v>
      </c>
      <c r="S266" s="6">
        <v>0.79076122633476364</v>
      </c>
      <c r="T266" s="6"/>
    </row>
    <row r="267" spans="1:20" x14ac:dyDescent="0.25">
      <c r="A267" s="6">
        <v>1.29</v>
      </c>
      <c r="B267" s="6">
        <v>1</v>
      </c>
      <c r="C267" s="6">
        <v>0.99999999999997091</v>
      </c>
      <c r="D267" s="6">
        <v>0.99999993802541287</v>
      </c>
      <c r="E267" s="6">
        <v>0.93754842084299417</v>
      </c>
      <c r="F267" s="6"/>
      <c r="O267" s="6">
        <v>1.29</v>
      </c>
      <c r="P267" s="6">
        <v>1</v>
      </c>
      <c r="Q267" s="6">
        <v>1</v>
      </c>
      <c r="R267" s="6">
        <v>0.99999944869504109</v>
      </c>
      <c r="S267" s="6">
        <v>0.79336505593839468</v>
      </c>
      <c r="T267" s="6"/>
    </row>
    <row r="268" spans="1:20" x14ac:dyDescent="0.25">
      <c r="A268" s="6">
        <v>1.2949999999999999</v>
      </c>
      <c r="B268" s="6">
        <v>1</v>
      </c>
      <c r="C268" s="6">
        <v>0.99999999999997358</v>
      </c>
      <c r="D268" s="6">
        <v>0.99999994222748811</v>
      </c>
      <c r="E268" s="6">
        <v>0.93886533569422226</v>
      </c>
      <c r="F268" s="6"/>
      <c r="O268" s="6">
        <v>1.2949999999999999</v>
      </c>
      <c r="P268" s="6">
        <v>1</v>
      </c>
      <c r="Q268" s="6">
        <v>1</v>
      </c>
      <c r="R268" s="6">
        <v>0.99999948403053218</v>
      </c>
      <c r="S268" s="6">
        <v>0.79593963702373227</v>
      </c>
      <c r="T268" s="6"/>
    </row>
    <row r="269" spans="1:20" x14ac:dyDescent="0.25">
      <c r="A269" s="6">
        <v>1.2999999999999998</v>
      </c>
      <c r="B269" s="6">
        <v>1</v>
      </c>
      <c r="C269" s="6">
        <v>0.99999999999997591</v>
      </c>
      <c r="D269" s="6">
        <v>0.9999999461386333</v>
      </c>
      <c r="E269" s="6">
        <v>0.94015549781409691</v>
      </c>
      <c r="F269" s="6"/>
      <c r="O269" s="6">
        <v>1.2999999999999998</v>
      </c>
      <c r="P269" s="6">
        <v>1</v>
      </c>
      <c r="Q269" s="6">
        <v>1</v>
      </c>
      <c r="R269" s="6">
        <v>0.99999951705713996</v>
      </c>
      <c r="S269" s="6">
        <v>0.79848520096379749</v>
      </c>
      <c r="T269" s="6"/>
    </row>
    <row r="270" spans="1:20" x14ac:dyDescent="0.25">
      <c r="A270" s="6">
        <v>1.3049999999999999</v>
      </c>
      <c r="B270" s="6">
        <v>1</v>
      </c>
      <c r="C270" s="6">
        <v>0.99999999999997802</v>
      </c>
      <c r="D270" s="6">
        <v>0.9999999497794021</v>
      </c>
      <c r="E270" s="6">
        <v>0.94141940433533611</v>
      </c>
      <c r="F270" s="6"/>
      <c r="O270" s="6">
        <v>1.3049999999999999</v>
      </c>
      <c r="P270" s="6">
        <v>1</v>
      </c>
      <c r="Q270" s="6">
        <v>1</v>
      </c>
      <c r="R270" s="6">
        <v>0.99999954792853396</v>
      </c>
      <c r="S270" s="6">
        <v>0.80100198025587788</v>
      </c>
      <c r="T270" s="6"/>
    </row>
    <row r="271" spans="1:20" x14ac:dyDescent="0.25">
      <c r="A271" s="6">
        <v>1.31</v>
      </c>
      <c r="B271" s="6">
        <v>1</v>
      </c>
      <c r="C271" s="6">
        <v>0.99999999999998002</v>
      </c>
      <c r="D271" s="6">
        <v>0.99999995316886703</v>
      </c>
      <c r="E271" s="6">
        <v>0.94265754507457233</v>
      </c>
      <c r="F271" s="6"/>
      <c r="O271" s="6">
        <v>1.31</v>
      </c>
      <c r="P271" s="6">
        <v>1</v>
      </c>
      <c r="Q271" s="6">
        <v>1</v>
      </c>
      <c r="R271" s="6">
        <v>0.99999957678797591</v>
      </c>
      <c r="S271" s="6">
        <v>0.80349020840705077</v>
      </c>
      <c r="T271" s="6"/>
    </row>
    <row r="272" spans="1:20" x14ac:dyDescent="0.25">
      <c r="A272" s="6">
        <v>1.3149999999999999</v>
      </c>
      <c r="B272" s="6">
        <v>1</v>
      </c>
      <c r="C272" s="6">
        <v>0.99999999999998179</v>
      </c>
      <c r="D272" s="6">
        <v>0.99999995632472904</v>
      </c>
      <c r="E272" s="6">
        <v>0.94387040255912447</v>
      </c>
      <c r="F272" s="6"/>
      <c r="O272" s="6">
        <v>1.3149999999999999</v>
      </c>
      <c r="P272" s="6">
        <v>1</v>
      </c>
      <c r="Q272" s="6">
        <v>1</v>
      </c>
      <c r="R272" s="6">
        <v>0.99999960376903574</v>
      </c>
      <c r="S272" s="6">
        <v>0.8059501198231751</v>
      </c>
      <c r="T272" s="6"/>
    </row>
    <row r="273" spans="1:20" x14ac:dyDescent="0.25">
      <c r="A273" s="6">
        <v>1.3199999999999998</v>
      </c>
      <c r="B273" s="6">
        <v>1</v>
      </c>
      <c r="C273" s="6">
        <v>0.99999999999998335</v>
      </c>
      <c r="D273" s="6">
        <v>0.99999995926341756</v>
      </c>
      <c r="E273" s="6">
        <v>0.94505845205774797</v>
      </c>
      <c r="F273" s="6"/>
      <c r="O273" s="6">
        <v>1.3199999999999998</v>
      </c>
      <c r="P273" s="6">
        <v>1</v>
      </c>
      <c r="Q273" s="6">
        <v>1</v>
      </c>
      <c r="R273" s="6">
        <v>0.99999962899625894</v>
      </c>
      <c r="S273" s="6">
        <v>0.80838194970128985</v>
      </c>
      <c r="T273" s="6"/>
    </row>
    <row r="274" spans="1:20" x14ac:dyDescent="0.25">
      <c r="A274" s="6">
        <v>1.325</v>
      </c>
      <c r="B274" s="6">
        <v>1</v>
      </c>
      <c r="C274" s="6">
        <v>0.9999999999999849</v>
      </c>
      <c r="D274" s="6">
        <v>0.99999996200018382</v>
      </c>
      <c r="E274" s="6">
        <v>0.9462221616151405</v>
      </c>
      <c r="F274" s="6"/>
      <c r="O274" s="6">
        <v>1.325</v>
      </c>
      <c r="P274" s="6">
        <v>1</v>
      </c>
      <c r="Q274" s="6">
        <v>1</v>
      </c>
      <c r="R274" s="6">
        <v>0.99999965258578594</v>
      </c>
      <c r="S274" s="6">
        <v>0.81078593392534315</v>
      </c>
      <c r="T274" s="6"/>
    </row>
    <row r="275" spans="1:20" x14ac:dyDescent="0.25">
      <c r="A275" s="6">
        <v>1.33</v>
      </c>
      <c r="B275" s="6">
        <v>1</v>
      </c>
      <c r="C275" s="6">
        <v>0.99999999999998623</v>
      </c>
      <c r="D275" s="6">
        <v>0.99999996454918683</v>
      </c>
      <c r="E275" s="6">
        <v>0.94736199208998473</v>
      </c>
      <c r="F275" s="6"/>
      <c r="O275" s="6">
        <v>1.33</v>
      </c>
      <c r="P275" s="6">
        <v>1</v>
      </c>
      <c r="Q275" s="6">
        <v>1</v>
      </c>
      <c r="R275" s="6">
        <v>0.99999967464592898</v>
      </c>
      <c r="S275" s="6">
        <v>0.81316230896519315</v>
      </c>
      <c r="T275" s="6"/>
    </row>
    <row r="276" spans="1:20" x14ac:dyDescent="0.25">
      <c r="A276" s="6">
        <v>1.335</v>
      </c>
      <c r="B276" s="6">
        <v>1</v>
      </c>
      <c r="C276" s="6">
        <v>0.99999999999998745</v>
      </c>
      <c r="D276" s="6">
        <v>0.99999996692357296</v>
      </c>
      <c r="E276" s="6">
        <v>0.94847839719632154</v>
      </c>
      <c r="F276" s="6"/>
      <c r="O276" s="6">
        <v>1.335</v>
      </c>
      <c r="P276" s="6">
        <v>1</v>
      </c>
      <c r="Q276" s="6">
        <v>1</v>
      </c>
      <c r="R276" s="6">
        <v>0.99999969527770904</v>
      </c>
      <c r="S276" s="6">
        <v>0.81551131177880687</v>
      </c>
      <c r="T276" s="6"/>
    </row>
    <row r="277" spans="1:20" x14ac:dyDescent="0.25">
      <c r="A277" s="6">
        <v>1.3399999999999999</v>
      </c>
      <c r="B277" s="6">
        <v>1</v>
      </c>
      <c r="C277" s="6">
        <v>0.99999999999998856</v>
      </c>
      <c r="D277" s="6">
        <v>0.99999996913554989</v>
      </c>
      <c r="E277" s="6">
        <v>0.94957182354805225</v>
      </c>
      <c r="F277" s="6"/>
      <c r="O277" s="6">
        <v>1.3399999999999999</v>
      </c>
      <c r="P277" s="6">
        <v>1</v>
      </c>
      <c r="Q277" s="6">
        <v>1</v>
      </c>
      <c r="R277" s="6">
        <v>0.9999997145753543</v>
      </c>
      <c r="S277" s="6">
        <v>0.81783317971759695</v>
      </c>
      <c r="T277" s="6"/>
    </row>
    <row r="278" spans="1:20" x14ac:dyDescent="0.25">
      <c r="A278" s="6">
        <v>1.345</v>
      </c>
      <c r="B278" s="6">
        <v>1</v>
      </c>
      <c r="C278" s="6">
        <v>0.99999999999998956</v>
      </c>
      <c r="D278" s="6">
        <v>0.99999997119645523</v>
      </c>
      <c r="E278" s="6">
        <v>0.95064271070637529</v>
      </c>
      <c r="F278" s="6"/>
      <c r="O278" s="6">
        <v>1.345</v>
      </c>
      <c r="P278" s="6">
        <v>1</v>
      </c>
      <c r="Q278" s="6">
        <v>1</v>
      </c>
      <c r="R278" s="6">
        <v>0.99999973262676534</v>
      </c>
      <c r="S278" s="6">
        <v>0.82012815043482568</v>
      </c>
      <c r="T278" s="6"/>
    </row>
    <row r="279" spans="1:20" x14ac:dyDescent="0.25">
      <c r="A279" s="6">
        <v>1.35</v>
      </c>
      <c r="B279" s="6">
        <v>1</v>
      </c>
      <c r="C279" s="6">
        <v>0.99999999999999045</v>
      </c>
      <c r="D279" s="6">
        <v>0.99999997311681899</v>
      </c>
      <c r="E279" s="6">
        <v>0.95169149122997276</v>
      </c>
      <c r="F279" s="6"/>
      <c r="O279" s="6">
        <v>1.35</v>
      </c>
      <c r="P279" s="6">
        <v>1</v>
      </c>
      <c r="Q279" s="6">
        <v>1</v>
      </c>
      <c r="R279" s="6">
        <v>0.99999974951394677</v>
      </c>
      <c r="S279" s="6">
        <v>0.8223964617970132</v>
      </c>
      <c r="T279" s="6"/>
    </row>
    <row r="280" spans="1:20" x14ac:dyDescent="0.25">
      <c r="A280" s="6">
        <v>1.355</v>
      </c>
      <c r="B280" s="6">
        <v>1</v>
      </c>
      <c r="C280" s="6">
        <v>0.99999999999999123</v>
      </c>
      <c r="D280" s="6">
        <v>0.99999997490642278</v>
      </c>
      <c r="E280" s="6">
        <v>0.95271859072776843</v>
      </c>
      <c r="F280" s="6"/>
      <c r="O280" s="6">
        <v>1.355</v>
      </c>
      <c r="P280" s="6">
        <v>1</v>
      </c>
      <c r="Q280" s="6">
        <v>1</v>
      </c>
      <c r="R280" s="6">
        <v>0.99999976531340984</v>
      </c>
      <c r="S280" s="6">
        <v>0.82463835179828493</v>
      </c>
      <c r="T280" s="6"/>
    </row>
    <row r="281" spans="1:20" x14ac:dyDescent="0.25">
      <c r="A281" s="6">
        <v>1.3599999999999999</v>
      </c>
      <c r="B281" s="6">
        <v>1</v>
      </c>
      <c r="C281" s="6">
        <v>0.99999999999999201</v>
      </c>
      <c r="D281" s="6">
        <v>0.99999997657435391</v>
      </c>
      <c r="E281" s="6">
        <v>0.9537244279140823</v>
      </c>
      <c r="F281" s="6"/>
      <c r="O281" s="6">
        <v>1.3599999999999999</v>
      </c>
      <c r="P281" s="6">
        <v>1</v>
      </c>
      <c r="Q281" s="6">
        <v>1</v>
      </c>
      <c r="R281" s="6">
        <v>0.99999978009654644</v>
      </c>
      <c r="S281" s="6">
        <v>0.82685405847759563</v>
      </c>
      <c r="T281" s="6"/>
    </row>
    <row r="282" spans="1:20" x14ac:dyDescent="0.25">
      <c r="A282" s="6">
        <v>1.365</v>
      </c>
      <c r="B282" s="6">
        <v>1</v>
      </c>
      <c r="C282" s="6">
        <v>0.99999999999999278</v>
      </c>
      <c r="D282" s="6">
        <v>0.99999997812905561</v>
      </c>
      <c r="E282" s="6">
        <v>0.95470941466602088</v>
      </c>
      <c r="F282" s="6"/>
      <c r="O282" s="6">
        <v>1.365</v>
      </c>
      <c r="P282" s="6">
        <v>1</v>
      </c>
      <c r="Q282" s="6">
        <v>1</v>
      </c>
      <c r="R282" s="6">
        <v>0.99999979392997784</v>
      </c>
      <c r="S282" s="6">
        <v>0.82904381983876341</v>
      </c>
      <c r="T282" s="6"/>
    </row>
    <row r="283" spans="1:20" x14ac:dyDescent="0.25">
      <c r="A283" s="6">
        <v>1.37</v>
      </c>
      <c r="B283" s="6">
        <v>1</v>
      </c>
      <c r="C283" s="6">
        <v>0.99999999999999334</v>
      </c>
      <c r="D283" s="6">
        <v>0.99999997957837317</v>
      </c>
      <c r="E283" s="6">
        <v>0.95567395608294037</v>
      </c>
      <c r="F283" s="6"/>
      <c r="O283" s="6">
        <v>1.37</v>
      </c>
      <c r="P283" s="6">
        <v>1</v>
      </c>
      <c r="Q283" s="6">
        <v>1</v>
      </c>
      <c r="R283" s="6">
        <v>0.99999980687587853</v>
      </c>
      <c r="S283" s="6">
        <v>0.831207873773254</v>
      </c>
      <c r="T283" s="6"/>
    </row>
    <row r="284" spans="1:20" x14ac:dyDescent="0.25">
      <c r="A284" s="6">
        <v>1.375</v>
      </c>
      <c r="B284" s="6">
        <v>1</v>
      </c>
      <c r="C284" s="6">
        <v>0.99999999999999389</v>
      </c>
      <c r="D284" s="6">
        <v>0.99999998092959796</v>
      </c>
      <c r="E284" s="6">
        <v>0.95661845054783301</v>
      </c>
      <c r="F284" s="6"/>
      <c r="O284" s="6">
        <v>1.375</v>
      </c>
      <c r="P284" s="6">
        <v>1</v>
      </c>
      <c r="Q284" s="6">
        <v>1</v>
      </c>
      <c r="R284" s="6">
        <v>0.99999981899227874</v>
      </c>
      <c r="S284" s="6">
        <v>0.83334645798565199</v>
      </c>
      <c r="T284" s="6"/>
    </row>
    <row r="285" spans="1:20" x14ac:dyDescent="0.25">
      <c r="A285" s="6">
        <v>1.38</v>
      </c>
      <c r="B285" s="6">
        <v>1</v>
      </c>
      <c r="C285" s="6">
        <v>0.99999999999999445</v>
      </c>
      <c r="D285" s="6">
        <v>0.99999998218950625</v>
      </c>
      <c r="E285" s="6">
        <v>0.95754328979049097</v>
      </c>
      <c r="F285" s="6"/>
      <c r="O285" s="6">
        <v>1.38</v>
      </c>
      <c r="P285" s="6">
        <v>1</v>
      </c>
      <c r="Q285" s="6">
        <v>1</v>
      </c>
      <c r="R285" s="6">
        <v>0.99999983033334483</v>
      </c>
      <c r="S285" s="6">
        <v>0.83545980992175906</v>
      </c>
      <c r="T285" s="6"/>
    </row>
    <row r="286" spans="1:20" x14ac:dyDescent="0.25">
      <c r="A286" s="6">
        <v>1.385</v>
      </c>
      <c r="B286" s="6">
        <v>1</v>
      </c>
      <c r="C286" s="6">
        <v>0.99999999999999489</v>
      </c>
      <c r="D286" s="6">
        <v>0.99999998336439733</v>
      </c>
      <c r="E286" s="6">
        <v>0.95844885895230458</v>
      </c>
      <c r="F286" s="6"/>
      <c r="O286" s="6">
        <v>1.385</v>
      </c>
      <c r="P286" s="6">
        <v>1</v>
      </c>
      <c r="Q286" s="6">
        <v>1</v>
      </c>
      <c r="R286" s="6">
        <v>0.99999984094964156</v>
      </c>
      <c r="S286" s="6">
        <v>0.83754816669925591</v>
      </c>
      <c r="T286" s="6"/>
    </row>
    <row r="287" spans="1:20" x14ac:dyDescent="0.25">
      <c r="A287" s="6">
        <v>1.3900000000000001</v>
      </c>
      <c r="B287" s="6">
        <v>1</v>
      </c>
      <c r="C287" s="6">
        <v>0.99999999999999534</v>
      </c>
      <c r="D287" s="6">
        <v>0.99999998446012683</v>
      </c>
      <c r="E287" s="6">
        <v>0.95933553665256421</v>
      </c>
      <c r="F287" s="6"/>
      <c r="O287" s="6">
        <v>1.3900000000000001</v>
      </c>
      <c r="P287" s="6">
        <v>1</v>
      </c>
      <c r="Q287" s="6">
        <v>1</v>
      </c>
      <c r="R287" s="6">
        <v>0.99999985088837551</v>
      </c>
      <c r="S287" s="6">
        <v>0.83961176504087121</v>
      </c>
      <c r="T287" s="6"/>
    </row>
    <row r="288" spans="1:20" x14ac:dyDescent="0.25">
      <c r="A288" s="6">
        <v>1.395</v>
      </c>
      <c r="B288" s="6">
        <v>1</v>
      </c>
      <c r="C288" s="6">
        <v>0.99999999999999578</v>
      </c>
      <c r="D288" s="6">
        <v>0.9999999854821392</v>
      </c>
      <c r="E288" s="6">
        <v>0.96020369505613612</v>
      </c>
      <c r="F288" s="6"/>
      <c r="O288" s="6">
        <v>1.395</v>
      </c>
      <c r="P288" s="6">
        <v>1</v>
      </c>
      <c r="Q288" s="6">
        <v>1</v>
      </c>
      <c r="R288" s="6">
        <v>0.99999986019362197</v>
      </c>
      <c r="S288" s="6">
        <v>0.84165084120999767</v>
      </c>
      <c r="T288" s="6"/>
    </row>
    <row r="289" spans="1:20" x14ac:dyDescent="0.25">
      <c r="A289" s="6">
        <v>1.4</v>
      </c>
      <c r="B289" s="6">
        <v>1</v>
      </c>
      <c r="C289" s="6">
        <v>0.99999999999999611</v>
      </c>
      <c r="D289" s="6">
        <v>0.99999998643549681</v>
      </c>
      <c r="E289" s="6">
        <v>0.9610536999423871</v>
      </c>
      <c r="F289" s="6"/>
      <c r="O289" s="6">
        <v>1.4</v>
      </c>
      <c r="P289" s="6">
        <v>1</v>
      </c>
      <c r="Q289" s="6">
        <v>1</v>
      </c>
      <c r="R289" s="6">
        <v>0.99999986890653647</v>
      </c>
      <c r="S289" s="6">
        <v>0.84366563094869518</v>
      </c>
      <c r="T289" s="6"/>
    </row>
    <row r="290" spans="1:20" x14ac:dyDescent="0.25">
      <c r="A290" s="6">
        <v>1.405</v>
      </c>
      <c r="B290" s="6">
        <v>1</v>
      </c>
      <c r="C290" s="6">
        <v>0.99999999999999645</v>
      </c>
      <c r="D290" s="6">
        <v>0.99999998732490758</v>
      </c>
      <c r="E290" s="6">
        <v>0.96188591077524443</v>
      </c>
      <c r="F290" s="6"/>
      <c r="O290" s="6">
        <v>1.405</v>
      </c>
      <c r="P290" s="6">
        <v>1</v>
      </c>
      <c r="Q290" s="6">
        <v>1</v>
      </c>
      <c r="R290" s="6">
        <v>0.99999987706555127</v>
      </c>
      <c r="S290" s="6">
        <v>0.84565636941802802</v>
      </c>
      <c r="T290" s="6"/>
    </row>
    <row r="291" spans="1:20" x14ac:dyDescent="0.25">
      <c r="A291" s="6">
        <v>1.4100000000000001</v>
      </c>
      <c r="B291" s="6">
        <v>1</v>
      </c>
      <c r="C291" s="6">
        <v>0.99999999999999678</v>
      </c>
      <c r="D291" s="6">
        <v>0.99999998815474977</v>
      </c>
      <c r="E291" s="6">
        <v>0.96270068077427373</v>
      </c>
      <c r="F291" s="6"/>
      <c r="O291" s="6">
        <v>1.4100000000000001</v>
      </c>
      <c r="P291" s="6">
        <v>1</v>
      </c>
      <c r="Q291" s="6">
        <v>1</v>
      </c>
      <c r="R291" s="6">
        <v>0.99999988470655909</v>
      </c>
      <c r="S291" s="6">
        <v>0.84762329114067336</v>
      </c>
      <c r="T291" s="6"/>
    </row>
    <row r="292" spans="1:20" x14ac:dyDescent="0.25">
      <c r="A292" s="6">
        <v>1.415</v>
      </c>
      <c r="B292" s="6">
        <v>1</v>
      </c>
      <c r="C292" s="6">
        <v>0.999999999999997</v>
      </c>
      <c r="D292" s="6">
        <v>0.99999998892909614</v>
      </c>
      <c r="E292" s="6">
        <v>0.96349835698667097</v>
      </c>
      <c r="F292" s="6"/>
      <c r="O292" s="6">
        <v>1.415</v>
      </c>
      <c r="P292" s="6">
        <v>1</v>
      </c>
      <c r="Q292" s="6">
        <v>1</v>
      </c>
      <c r="R292" s="6">
        <v>0.9999998918630838</v>
      </c>
      <c r="S292" s="6">
        <v>0.84956662994575205</v>
      </c>
      <c r="T292" s="6"/>
    </row>
    <row r="293" spans="1:20" x14ac:dyDescent="0.25">
      <c r="A293" s="6">
        <v>1.42</v>
      </c>
      <c r="B293" s="6">
        <v>1</v>
      </c>
      <c r="C293" s="6">
        <v>0.99999999999999734</v>
      </c>
      <c r="D293" s="6">
        <v>0.99999998965173509</v>
      </c>
      <c r="E293" s="6">
        <v>0.96427928036006416</v>
      </c>
      <c r="F293" s="6"/>
      <c r="O293" s="6">
        <v>1.42</v>
      </c>
      <c r="P293" s="6">
        <v>1</v>
      </c>
      <c r="Q293" s="6">
        <v>1</v>
      </c>
      <c r="R293" s="6">
        <v>0.99999989856643923</v>
      </c>
      <c r="S293" s="6">
        <v>0.85148661891582333</v>
      </c>
      <c r="T293" s="6"/>
    </row>
    <row r="294" spans="1:20" x14ac:dyDescent="0.25">
      <c r="A294" s="6">
        <v>1.4249999999999998</v>
      </c>
      <c r="B294" s="6">
        <v>1</v>
      </c>
      <c r="C294" s="6">
        <v>0.99999999999999756</v>
      </c>
      <c r="D294" s="6">
        <v>0.99999999032619158</v>
      </c>
      <c r="E294" s="6">
        <v>0.96504378581602612</v>
      </c>
      <c r="F294" s="6"/>
      <c r="O294" s="6">
        <v>1.4249999999999998</v>
      </c>
      <c r="P294" s="6">
        <v>1</v>
      </c>
      <c r="Q294" s="6">
        <v>1</v>
      </c>
      <c r="R294" s="6">
        <v>0.99999990484587786</v>
      </c>
      <c r="S294" s="6">
        <v>0.85338349033598748</v>
      </c>
      <c r="T294" s="6"/>
    </row>
    <row r="295" spans="1:20" x14ac:dyDescent="0.25">
      <c r="A295" s="6">
        <v>1.43</v>
      </c>
      <c r="B295" s="6">
        <v>1</v>
      </c>
      <c r="C295" s="6">
        <v>0.99999999999999778</v>
      </c>
      <c r="D295" s="6">
        <v>0.9999999909557451</v>
      </c>
      <c r="E295" s="6">
        <v>0.96579220232420548</v>
      </c>
      <c r="F295" s="6"/>
      <c r="O295" s="6">
        <v>1.43</v>
      </c>
      <c r="P295" s="6">
        <v>1</v>
      </c>
      <c r="Q295" s="6">
        <v>1</v>
      </c>
      <c r="R295" s="6">
        <v>0.99999991072872851</v>
      </c>
      <c r="S295" s="6">
        <v>0.85525747564504906</v>
      </c>
      <c r="T295" s="6"/>
    </row>
    <row r="296" spans="1:20" x14ac:dyDescent="0.25">
      <c r="A296" s="6">
        <v>1.4350000000000001</v>
      </c>
      <c r="B296" s="6">
        <v>1</v>
      </c>
      <c r="C296" s="6">
        <v>0.99999999999999789</v>
      </c>
      <c r="D296" s="6">
        <v>0.99999999154344754</v>
      </c>
      <c r="E296" s="6">
        <v>0.96652485297698776</v>
      </c>
      <c r="F296" s="6"/>
      <c r="O296" s="6">
        <v>1.4350000000000001</v>
      </c>
      <c r="P296" s="6">
        <v>1</v>
      </c>
      <c r="Q296" s="6">
        <v>1</v>
      </c>
      <c r="R296" s="6">
        <v>0.99999991624052553</v>
      </c>
      <c r="S296" s="6">
        <v>0.85710880538868317</v>
      </c>
      <c r="T296" s="6"/>
    </row>
    <row r="297" spans="1:20" x14ac:dyDescent="0.25">
      <c r="A297" s="6">
        <v>1.44</v>
      </c>
      <c r="B297" s="6">
        <v>1</v>
      </c>
      <c r="C297" s="6">
        <v>0.99999999999999811</v>
      </c>
      <c r="D297" s="6">
        <v>0.99999999209213897</v>
      </c>
      <c r="E297" s="6">
        <v>0.96724205506459837</v>
      </c>
      <c r="F297" s="6"/>
      <c r="O297" s="6">
        <v>1.44</v>
      </c>
      <c r="P297" s="6">
        <v>1</v>
      </c>
      <c r="Q297" s="6">
        <v>1</v>
      </c>
      <c r="R297" s="6">
        <v>0.9999999214051285</v>
      </c>
      <c r="S297" s="6">
        <v>0.85893770917455581</v>
      </c>
      <c r="T297" s="6"/>
    </row>
    <row r="298" spans="1:20" x14ac:dyDescent="0.25">
      <c r="A298" s="6">
        <v>1.4449999999999998</v>
      </c>
      <c r="B298" s="6">
        <v>1</v>
      </c>
      <c r="C298" s="6">
        <v>0.99999999999999822</v>
      </c>
      <c r="D298" s="6">
        <v>0.99999999260446326</v>
      </c>
      <c r="E298" s="6">
        <v>0.9679441201505703</v>
      </c>
      <c r="F298" s="6"/>
      <c r="O298" s="6">
        <v>1.4449999999999998</v>
      </c>
      <c r="P298" s="6">
        <v>1</v>
      </c>
      <c r="Q298" s="6">
        <v>1</v>
      </c>
      <c r="R298" s="6">
        <v>0.99999992624483391</v>
      </c>
      <c r="S298" s="6">
        <v>0.86074441562934789</v>
      </c>
      <c r="T298" s="6"/>
    </row>
    <row r="299" spans="1:20" x14ac:dyDescent="0.25">
      <c r="A299" s="6">
        <v>1.45</v>
      </c>
      <c r="B299" s="6">
        <v>1</v>
      </c>
      <c r="C299" s="6">
        <v>0.99999999999999845</v>
      </c>
      <c r="D299" s="6">
        <v>0.9999999930828809</v>
      </c>
      <c r="E299" s="6">
        <v>0.96863135414749624</v>
      </c>
      <c r="F299" s="6"/>
      <c r="O299" s="6">
        <v>1.45</v>
      </c>
      <c r="P299" s="6">
        <v>1</v>
      </c>
      <c r="Q299" s="6">
        <v>1</v>
      </c>
      <c r="R299" s="6">
        <v>0.99999993078047977</v>
      </c>
      <c r="S299" s="6">
        <v>0.86252915235763272</v>
      </c>
      <c r="T299" s="6"/>
    </row>
    <row r="300" spans="1:20" x14ac:dyDescent="0.25">
      <c r="A300" s="6">
        <v>1.4550000000000001</v>
      </c>
      <c r="B300" s="6">
        <v>1</v>
      </c>
      <c r="C300" s="6">
        <v>0.99999999999999856</v>
      </c>
      <c r="D300" s="6">
        <v>0.99999999352968305</v>
      </c>
      <c r="E300" s="6">
        <v>0.96930405739299486</v>
      </c>
      <c r="F300" s="6"/>
      <c r="O300" s="6">
        <v>1.4550000000000001</v>
      </c>
      <c r="P300" s="6">
        <v>1</v>
      </c>
      <c r="Q300" s="6">
        <v>1</v>
      </c>
      <c r="R300" s="6">
        <v>0.99999993503154228</v>
      </c>
      <c r="S300" s="6">
        <v>0.86429214590255721</v>
      </c>
      <c r="T300" s="6"/>
    </row>
    <row r="301" spans="1:20" x14ac:dyDescent="0.25">
      <c r="A301" s="6">
        <v>1.46</v>
      </c>
      <c r="B301" s="6">
        <v>1</v>
      </c>
      <c r="C301" s="6">
        <v>0.99999999999999867</v>
      </c>
      <c r="D301" s="6">
        <v>0.99999999394700256</v>
      </c>
      <c r="E301" s="6">
        <v>0.96996252472581845</v>
      </c>
      <c r="F301" s="6"/>
      <c r="O301" s="6">
        <v>1.46</v>
      </c>
      <c r="P301" s="6">
        <v>1</v>
      </c>
      <c r="Q301" s="6">
        <v>1</v>
      </c>
      <c r="R301" s="6">
        <v>0.99999993901622686</v>
      </c>
      <c r="S301" s="6">
        <v>0.86603362170828113</v>
      </c>
      <c r="T301" s="6"/>
    </row>
    <row r="302" spans="1:20" x14ac:dyDescent="0.25">
      <c r="A302" s="6">
        <v>1.4649999999999999</v>
      </c>
      <c r="B302" s="6">
        <v>1</v>
      </c>
      <c r="C302" s="6">
        <v>0.99999999999999878</v>
      </c>
      <c r="D302" s="6">
        <v>0.99999999433682574</v>
      </c>
      <c r="E302" s="6">
        <v>0.97060704556203914</v>
      </c>
      <c r="F302" s="6"/>
      <c r="O302" s="6">
        <v>1.4649999999999999</v>
      </c>
      <c r="P302" s="6">
        <v>1</v>
      </c>
      <c r="Q302" s="6">
        <v>1</v>
      </c>
      <c r="R302" s="6">
        <v>0.99999994275155224</v>
      </c>
      <c r="S302" s="6">
        <v>0.86775380408412661</v>
      </c>
      <c r="T302" s="6"/>
    </row>
    <row r="303" spans="1:20" x14ac:dyDescent="0.25">
      <c r="A303" s="6">
        <v>1.47</v>
      </c>
      <c r="B303" s="6">
        <v>1</v>
      </c>
      <c r="C303" s="6">
        <v>0.99999999999999889</v>
      </c>
      <c r="D303" s="6">
        <v>0.99999999470100209</v>
      </c>
      <c r="E303" s="6">
        <v>0.97123790397124876</v>
      </c>
      <c r="F303" s="6"/>
      <c r="O303" s="6">
        <v>1.47</v>
      </c>
      <c r="P303" s="6">
        <v>1</v>
      </c>
      <c r="Q303" s="6">
        <v>1</v>
      </c>
      <c r="R303" s="6">
        <v>0.99999994625342925</v>
      </c>
      <c r="S303" s="6">
        <v>0.86945291617038989</v>
      </c>
      <c r="T303" s="6"/>
    </row>
    <row r="304" spans="1:20" x14ac:dyDescent="0.25">
      <c r="A304" s="6">
        <v>1.4750000000000001</v>
      </c>
      <c r="B304" s="6">
        <v>1</v>
      </c>
      <c r="C304" s="6">
        <v>0.999999999999999</v>
      </c>
      <c r="D304" s="6">
        <v>0.99999999504125447</v>
      </c>
      <c r="E304" s="6">
        <v>0.97185537875271377</v>
      </c>
      <c r="F304" s="6"/>
      <c r="O304" s="6">
        <v>1.4750000000000001</v>
      </c>
      <c r="P304" s="6">
        <v>1</v>
      </c>
      <c r="Q304" s="6">
        <v>1</v>
      </c>
      <c r="R304" s="6">
        <v>0.99999994953673454</v>
      </c>
      <c r="S304" s="6">
        <v>0.87113117990577171</v>
      </c>
      <c r="T304" s="6"/>
    </row>
    <row r="305" spans="1:20" x14ac:dyDescent="0.25">
      <c r="A305" s="6">
        <v>1.48</v>
      </c>
      <c r="B305" s="6">
        <v>1</v>
      </c>
      <c r="C305" s="6">
        <v>0.999999999999999</v>
      </c>
      <c r="D305" s="6">
        <v>0.99999999535918727</v>
      </c>
      <c r="E305" s="6">
        <v>0.97245974351142939</v>
      </c>
      <c r="F305" s="6"/>
      <c r="O305" s="6">
        <v>1.48</v>
      </c>
      <c r="P305" s="6">
        <v>1</v>
      </c>
      <c r="Q305" s="6">
        <v>1</v>
      </c>
      <c r="R305" s="6">
        <v>0.99999995261537855</v>
      </c>
      <c r="S305" s="6">
        <v>0.87278881599638347</v>
      </c>
      <c r="T305" s="6"/>
    </row>
    <row r="306" spans="1:20" x14ac:dyDescent="0.25">
      <c r="A306" s="6">
        <v>1.4849999999999999</v>
      </c>
      <c r="B306" s="6">
        <v>1</v>
      </c>
      <c r="C306" s="6">
        <v>0.99999999999999911</v>
      </c>
      <c r="D306" s="6">
        <v>0.99999999565629549</v>
      </c>
      <c r="E306" s="6">
        <v>0.97305126673401909</v>
      </c>
      <c r="F306" s="6"/>
      <c r="O306" s="6">
        <v>1.4849999999999999</v>
      </c>
      <c r="P306" s="6">
        <v>1</v>
      </c>
      <c r="Q306" s="6">
        <v>1</v>
      </c>
      <c r="R306" s="6">
        <v>0.99999995550236986</v>
      </c>
      <c r="S306" s="6">
        <v>0.87442604388628176</v>
      </c>
      <c r="T306" s="6"/>
    </row>
    <row r="307" spans="1:20" x14ac:dyDescent="0.25">
      <c r="A307" s="6">
        <v>1.49</v>
      </c>
      <c r="B307" s="6">
        <v>1</v>
      </c>
      <c r="C307" s="6">
        <v>0.99999999999999922</v>
      </c>
      <c r="D307" s="6">
        <v>0.99999999593397171</v>
      </c>
      <c r="E307" s="6">
        <v>0.97363021186443011</v>
      </c>
      <c r="F307" s="6"/>
      <c r="O307" s="6">
        <v>1.49</v>
      </c>
      <c r="P307" s="6">
        <v>1</v>
      </c>
      <c r="Q307" s="6">
        <v>1</v>
      </c>
      <c r="R307" s="6">
        <v>0.99999995820987442</v>
      </c>
      <c r="S307" s="6">
        <v>0.8760430817294913</v>
      </c>
      <c r="T307" s="6"/>
    </row>
    <row r="308" spans="1:20" x14ac:dyDescent="0.25">
      <c r="A308" s="6">
        <v>1.4950000000000001</v>
      </c>
      <c r="B308" s="6">
        <v>1</v>
      </c>
      <c r="C308" s="6">
        <v>0.99999999999999922</v>
      </c>
      <c r="D308" s="6">
        <v>0.99999999619351354</v>
      </c>
      <c r="E308" s="6">
        <v>0.97419683737937635</v>
      </c>
      <c r="F308" s="6"/>
      <c r="O308" s="6">
        <v>1.4950000000000001</v>
      </c>
      <c r="P308" s="6">
        <v>1</v>
      </c>
      <c r="Q308" s="6">
        <v>1</v>
      </c>
      <c r="R308" s="6">
        <v>0.99999996074927122</v>
      </c>
      <c r="S308" s="6">
        <v>0.87764014636347376</v>
      </c>
      <c r="T308" s="6"/>
    </row>
    <row r="309" spans="1:20" x14ac:dyDescent="0.25">
      <c r="A309" s="6">
        <v>1.5</v>
      </c>
      <c r="B309" s="6">
        <v>1</v>
      </c>
      <c r="C309" s="6">
        <v>0.99999999999999933</v>
      </c>
      <c r="D309" s="6">
        <v>0.99999999643613013</v>
      </c>
      <c r="E309" s="6">
        <v>0.974751396863485</v>
      </c>
      <c r="F309" s="6"/>
      <c r="O309" s="6">
        <v>1.5</v>
      </c>
      <c r="P309" s="6">
        <v>1</v>
      </c>
      <c r="Q309" s="6">
        <v>1</v>
      </c>
      <c r="R309" s="6">
        <v>0.99999996313120432</v>
      </c>
      <c r="S309" s="6">
        <v>0.87921745328400158</v>
      </c>
      <c r="T309" s="6"/>
    </row>
    <row r="310" spans="1:20" x14ac:dyDescent="0.25">
      <c r="A310" s="6">
        <v>1.5049999999999999</v>
      </c>
      <c r="B310" s="6">
        <v>1</v>
      </c>
      <c r="C310" s="6">
        <v>0.99999999999999933</v>
      </c>
      <c r="D310" s="6">
        <v>0.99999999666294859</v>
      </c>
      <c r="E310" s="6">
        <v>0.97529413908410478</v>
      </c>
      <c r="O310" s="6">
        <v>1.5049999999999999</v>
      </c>
      <c r="P310" s="6">
        <v>1</v>
      </c>
      <c r="Q310" s="6">
        <v>1</v>
      </c>
      <c r="R310" s="6">
        <v>0.99999996536563052</v>
      </c>
      <c r="S310" s="6">
        <v>0.88077521662139591</v>
      </c>
    </row>
    <row r="311" spans="1:20" x14ac:dyDescent="0.25">
      <c r="A311" s="6">
        <v>1.51</v>
      </c>
      <c r="B311" s="6">
        <v>1</v>
      </c>
      <c r="C311" s="6">
        <v>0.99999999999999944</v>
      </c>
      <c r="D311" s="6">
        <v>0.99999999687501906</v>
      </c>
      <c r="E311" s="6">
        <v>0.97582530806573542</v>
      </c>
      <c r="O311" s="6">
        <v>1.51</v>
      </c>
      <c r="P311" s="6">
        <v>1</v>
      </c>
      <c r="Q311" s="6">
        <v>1</v>
      </c>
      <c r="R311" s="6">
        <v>0.99999996746186559</v>
      </c>
      <c r="S311" s="6">
        <v>0.88231364911808963</v>
      </c>
    </row>
    <row r="312" spans="1:20" x14ac:dyDescent="0.25">
      <c r="A312" s="6">
        <v>1.5150000000000001</v>
      </c>
      <c r="B312" s="6">
        <v>1</v>
      </c>
      <c r="C312" s="6">
        <v>0.99999999999999944</v>
      </c>
      <c r="D312" s="6">
        <v>0.99999999707332077</v>
      </c>
      <c r="E312" s="6">
        <v>0.97634514316404164</v>
      </c>
      <c r="O312" s="6">
        <v>1.5150000000000001</v>
      </c>
      <c r="P312" s="6">
        <v>1</v>
      </c>
      <c r="Q312" s="6">
        <v>1</v>
      </c>
      <c r="R312" s="6">
        <v>0.99999996942862535</v>
      </c>
      <c r="S312" s="6">
        <v>0.88383296210747742</v>
      </c>
    </row>
    <row r="313" spans="1:20" x14ac:dyDescent="0.25">
      <c r="A313" s="6">
        <v>1.52</v>
      </c>
      <c r="B313" s="6">
        <v>1</v>
      </c>
      <c r="C313" s="6">
        <v>0.99999999999999956</v>
      </c>
      <c r="D313" s="6">
        <v>0.99999999725876654</v>
      </c>
      <c r="E313" s="6">
        <v>0.97685387913941735</v>
      </c>
      <c r="O313" s="6">
        <v>1.52</v>
      </c>
      <c r="P313" s="6">
        <v>1</v>
      </c>
      <c r="Q313" s="6">
        <v>1</v>
      </c>
      <c r="R313" s="6">
        <v>0.99999997127406559</v>
      </c>
      <c r="S313" s="6">
        <v>0.88533336549401453</v>
      </c>
    </row>
    <row r="314" spans="1:20" x14ac:dyDescent="0.25">
      <c r="A314" s="6">
        <v>1.5249999999999999</v>
      </c>
      <c r="B314" s="6">
        <v>1</v>
      </c>
      <c r="C314" s="6">
        <v>0.99999999999999956</v>
      </c>
      <c r="D314" s="6">
        <v>0.99999999743220724</v>
      </c>
      <c r="E314" s="6">
        <v>0.97735174623006604</v>
      </c>
      <c r="O314" s="6">
        <v>1.5249999999999999</v>
      </c>
      <c r="P314" s="6">
        <v>1</v>
      </c>
      <c r="Q314" s="6">
        <v>1</v>
      </c>
      <c r="R314" s="6">
        <v>0.99999997300581844</v>
      </c>
      <c r="S314" s="6">
        <v>0.88681506773452701</v>
      </c>
    </row>
    <row r="315" spans="1:20" x14ac:dyDescent="0.25">
      <c r="A315" s="6">
        <v>1.53</v>
      </c>
      <c r="B315" s="6">
        <v>1</v>
      </c>
      <c r="C315" s="6">
        <v>0.99999999999999956</v>
      </c>
      <c r="D315" s="6">
        <v>0.99999999759443636</v>
      </c>
      <c r="E315" s="6">
        <v>0.97783897022456789</v>
      </c>
      <c r="O315" s="6">
        <v>1.53</v>
      </c>
      <c r="P315" s="6">
        <v>1</v>
      </c>
      <c r="Q315" s="6">
        <v>1</v>
      </c>
      <c r="R315" s="6">
        <v>0.99999997463102663</v>
      </c>
      <c r="S315" s="6">
        <v>0.88827827582069863</v>
      </c>
    </row>
    <row r="316" spans="1:20" x14ac:dyDescent="0.25">
      <c r="A316" s="6">
        <v>1.5349999999999999</v>
      </c>
      <c r="B316" s="6">
        <v>1</v>
      </c>
      <c r="C316" s="6">
        <v>0.99999999999999967</v>
      </c>
      <c r="D316" s="6">
        <v>0.99999999774619419</v>
      </c>
      <c r="E316" s="6">
        <v>0.97831577253390556</v>
      </c>
      <c r="O316" s="6">
        <v>1.5349999999999999</v>
      </c>
      <c r="P316" s="6">
        <v>1</v>
      </c>
      <c r="Q316" s="6">
        <v>1</v>
      </c>
      <c r="R316" s="6">
        <v>0.9999999761563757</v>
      </c>
      <c r="S316" s="6">
        <v>0.88972319526269694</v>
      </c>
    </row>
    <row r="317" spans="1:20" x14ac:dyDescent="0.25">
      <c r="A317" s="6">
        <v>1.54</v>
      </c>
      <c r="B317" s="6">
        <v>1</v>
      </c>
      <c r="C317" s="6">
        <v>0.99999999999999967</v>
      </c>
      <c r="D317" s="6">
        <v>0.99999999788817062</v>
      </c>
      <c r="E317" s="6">
        <v>0.97878237026291992</v>
      </c>
      <c r="O317" s="6">
        <v>1.54</v>
      </c>
      <c r="P317" s="6">
        <v>1</v>
      </c>
      <c r="Q317" s="6">
        <v>1</v>
      </c>
      <c r="R317" s="6">
        <v>0.99999997758812342</v>
      </c>
      <c r="S317" s="6">
        <v>0.89115003007390614</v>
      </c>
    </row>
    <row r="318" spans="1:20" x14ac:dyDescent="0.25">
      <c r="A318" s="6">
        <v>1.5449999999999999</v>
      </c>
      <c r="B318" s="6">
        <v>1</v>
      </c>
      <c r="C318" s="6">
        <v>0.99999999999999967</v>
      </c>
      <c r="D318" s="6">
        <v>0.99999999802100947</v>
      </c>
      <c r="E318" s="6">
        <v>0.97923897628117362</v>
      </c>
      <c r="O318" s="6">
        <v>1.5449999999999999</v>
      </c>
      <c r="P318" s="6">
        <v>1</v>
      </c>
      <c r="Q318" s="6">
        <v>1</v>
      </c>
      <c r="R318" s="6">
        <v>0.999999978932128</v>
      </c>
      <c r="S318" s="6">
        <v>0.89255898275673073</v>
      </c>
    </row>
    <row r="319" spans="1:20" x14ac:dyDescent="0.25">
      <c r="A319" s="6">
        <v>1.55</v>
      </c>
      <c r="B319" s="6">
        <v>1</v>
      </c>
      <c r="C319" s="6">
        <v>0.99999999999999967</v>
      </c>
      <c r="D319" s="6">
        <v>0.99999999814531126</v>
      </c>
      <c r="E319" s="6">
        <v>0.97968579929319843</v>
      </c>
      <c r="O319" s="6">
        <v>1.55</v>
      </c>
      <c r="P319" s="6">
        <v>1</v>
      </c>
      <c r="Q319" s="6">
        <v>1</v>
      </c>
      <c r="R319" s="6">
        <v>0.99999998019387393</v>
      </c>
      <c r="S319" s="6">
        <v>0.89395025428944008</v>
      </c>
    </row>
    <row r="320" spans="1:20" x14ac:dyDescent="0.25">
      <c r="A320" s="6">
        <v>1.5549999999999999</v>
      </c>
      <c r="B320" s="6">
        <v>1</v>
      </c>
      <c r="C320" s="6">
        <v>0.99999999999999978</v>
      </c>
      <c r="D320" s="6">
        <v>0.99999999826163621</v>
      </c>
      <c r="E320" s="6">
        <v>0.98012304390810456</v>
      </c>
      <c r="O320" s="6">
        <v>1.5549999999999999</v>
      </c>
      <c r="P320" s="6">
        <v>1</v>
      </c>
      <c r="Q320" s="6">
        <v>1</v>
      </c>
      <c r="R320" s="6">
        <v>0.99999998137849622</v>
      </c>
      <c r="S320" s="6">
        <v>0.89532404411401623</v>
      </c>
    </row>
    <row r="321" spans="1:19" x14ac:dyDescent="0.25">
      <c r="A321" s="6">
        <v>1.56</v>
      </c>
      <c r="B321" s="6">
        <v>1</v>
      </c>
      <c r="C321" s="6">
        <v>0.99999999999999978</v>
      </c>
      <c r="D321" s="6">
        <v>0.99999999837050702</v>
      </c>
      <c r="E321" s="6">
        <v>0.98055091070853384</v>
      </c>
      <c r="O321" s="6">
        <v>1.56</v>
      </c>
      <c r="P321" s="6">
        <v>1</v>
      </c>
      <c r="Q321" s="6">
        <v>1</v>
      </c>
      <c r="R321" s="6">
        <v>0.99999998249080324</v>
      </c>
      <c r="S321" s="6">
        <v>0.89668055012497971</v>
      </c>
    </row>
    <row r="322" spans="1:19" x14ac:dyDescent="0.25">
      <c r="A322" s="6">
        <v>1.5649999999999999</v>
      </c>
      <c r="B322" s="6">
        <v>1</v>
      </c>
      <c r="C322" s="6">
        <v>0.99999999999999978</v>
      </c>
      <c r="D322" s="6">
        <v>0.9999999984724115</v>
      </c>
      <c r="E322" s="6">
        <v>0.98096959631893788</v>
      </c>
      <c r="O322" s="6">
        <v>1.5649999999999999</v>
      </c>
      <c r="P322" s="6">
        <v>1</v>
      </c>
      <c r="Q322" s="6">
        <v>1</v>
      </c>
      <c r="R322" s="6">
        <v>0.99999998353529773</v>
      </c>
      <c r="S322" s="6">
        <v>0.89801996865915745</v>
      </c>
    </row>
    <row r="323" spans="1:19" x14ac:dyDescent="0.25">
      <c r="A323" s="6">
        <v>1.57</v>
      </c>
      <c r="B323" s="6">
        <v>1</v>
      </c>
      <c r="C323" s="6">
        <v>0.99999999999999978</v>
      </c>
      <c r="D323" s="6">
        <v>0.99999999856780475</v>
      </c>
      <c r="E323" s="6">
        <v>0.98137929347316488</v>
      </c>
      <c r="O323" s="6">
        <v>1.57</v>
      </c>
      <c r="P323" s="6">
        <v>1</v>
      </c>
      <c r="Q323" s="6">
        <v>1</v>
      </c>
      <c r="R323" s="6">
        <v>0.99999998451619654</v>
      </c>
      <c r="S323" s="6">
        <v>0.89934249448636527</v>
      </c>
    </row>
    <row r="324" spans="1:19" x14ac:dyDescent="0.25">
      <c r="A324" s="6">
        <v>1.575</v>
      </c>
      <c r="B324" s="6">
        <v>1</v>
      </c>
      <c r="C324" s="6">
        <v>0.99999999999999978</v>
      </c>
      <c r="D324" s="6">
        <v>0.99999999865711164</v>
      </c>
      <c r="E324" s="6">
        <v>0.98178019108134051</v>
      </c>
      <c r="O324" s="6">
        <v>1.575</v>
      </c>
      <c r="P324" s="6">
        <v>1</v>
      </c>
      <c r="Q324" s="6">
        <v>1</v>
      </c>
      <c r="R324" s="6">
        <v>0.99999998543744939</v>
      </c>
      <c r="S324" s="6">
        <v>0.90064832080097457</v>
      </c>
    </row>
    <row r="325" spans="1:19" x14ac:dyDescent="0.25">
      <c r="A325" s="6">
        <v>1.58</v>
      </c>
      <c r="B325" s="6">
        <v>1</v>
      </c>
      <c r="C325" s="6">
        <v>0.99999999999999978</v>
      </c>
      <c r="D325" s="6">
        <v>0.99999999874072876</v>
      </c>
      <c r="E325" s="6">
        <v>0.98217247429602861</v>
      </c>
      <c r="O325" s="6">
        <v>1.58</v>
      </c>
      <c r="P325" s="6">
        <v>1</v>
      </c>
      <c r="Q325" s="6">
        <v>1</v>
      </c>
      <c r="R325" s="6">
        <v>0.99999998630275588</v>
      </c>
      <c r="S325" s="6">
        <v>0.90193763921433467</v>
      </c>
    </row>
    <row r="326" spans="1:19" x14ac:dyDescent="0.25">
      <c r="A326" s="6">
        <v>1.585</v>
      </c>
      <c r="B326" s="6">
        <v>1</v>
      </c>
      <c r="C326" s="6">
        <v>0.99999999999999989</v>
      </c>
      <c r="D326" s="6">
        <v>0.99999999881902624</v>
      </c>
      <c r="E326" s="6">
        <v>0.98255632457765973</v>
      </c>
      <c r="O326" s="6">
        <v>1.585</v>
      </c>
      <c r="P326" s="6">
        <v>1</v>
      </c>
      <c r="Q326" s="6">
        <v>1</v>
      </c>
      <c r="R326" s="6">
        <v>0.99999998711558158</v>
      </c>
      <c r="S326" s="6">
        <v>0.9032106397480224</v>
      </c>
    </row>
    <row r="327" spans="1:19" x14ac:dyDescent="0.25">
      <c r="A327" s="6">
        <v>1.5899999999999999</v>
      </c>
      <c r="B327" s="6">
        <v>1</v>
      </c>
      <c r="C327" s="6">
        <v>0.99999999999999989</v>
      </c>
      <c r="D327" s="6">
        <v>0.99999999889234958</v>
      </c>
      <c r="E327" s="6">
        <v>0.98293191975921679</v>
      </c>
      <c r="O327" s="6">
        <v>1.5899999999999999</v>
      </c>
      <c r="P327" s="6">
        <v>1</v>
      </c>
      <c r="Q327" s="6">
        <v>1</v>
      </c>
      <c r="R327" s="6">
        <v>0.99999998787917355</v>
      </c>
      <c r="S327" s="6">
        <v>0.90446751082789212</v>
      </c>
    </row>
    <row r="328" spans="1:19" x14ac:dyDescent="0.25">
      <c r="A328" s="6">
        <v>1.595</v>
      </c>
      <c r="B328" s="6">
        <v>1</v>
      </c>
      <c r="C328" s="6">
        <v>0.99999999999999989</v>
      </c>
      <c r="D328" s="6">
        <v>0.99999999896102154</v>
      </c>
      <c r="E328" s="6">
        <v>0.98329943411016696</v>
      </c>
      <c r="O328" s="6">
        <v>1.595</v>
      </c>
      <c r="P328" s="6">
        <v>1</v>
      </c>
      <c r="Q328" s="6">
        <v>1</v>
      </c>
      <c r="R328" s="6">
        <v>0.99999998859657369</v>
      </c>
      <c r="S328" s="6">
        <v>0.90570843927889899</v>
      </c>
    </row>
    <row r="329" spans="1:19" x14ac:dyDescent="0.25">
      <c r="A329" s="6">
        <v>1.6</v>
      </c>
      <c r="B329" s="6">
        <v>1</v>
      </c>
      <c r="C329" s="6">
        <v>0.99999999999999989</v>
      </c>
      <c r="D329" s="6">
        <v>0.99999999902534353</v>
      </c>
      <c r="E329" s="6">
        <v>0.98365903839963242</v>
      </c>
      <c r="O329" s="6">
        <v>1.6</v>
      </c>
      <c r="P329" s="6">
        <v>1</v>
      </c>
      <c r="Q329" s="6">
        <v>1</v>
      </c>
      <c r="R329" s="6">
        <v>0.99999998927063238</v>
      </c>
      <c r="S329" s="6">
        <v>0.90693361032066933</v>
      </c>
    </row>
    <row r="330" spans="1:19" x14ac:dyDescent="0.25">
      <c r="A330" s="6">
        <v>1.605</v>
      </c>
      <c r="B330" s="6">
        <v>1</v>
      </c>
      <c r="C330" s="6">
        <v>0.99999999999999989</v>
      </c>
      <c r="D330" s="6">
        <v>0.99999999908559678</v>
      </c>
      <c r="E330" s="6">
        <v>0.98401089995879054</v>
      </c>
      <c r="O330" s="6">
        <v>1.605</v>
      </c>
      <c r="P330" s="6">
        <v>1</v>
      </c>
      <c r="Q330" s="6">
        <v>1</v>
      </c>
      <c r="R330" s="6">
        <v>0.99999998990402084</v>
      </c>
      <c r="S330" s="6">
        <v>0.90814320756379274</v>
      </c>
    </row>
    <row r="331" spans="1:19" x14ac:dyDescent="0.25">
      <c r="A331" s="6">
        <v>1.6099999999999999</v>
      </c>
      <c r="B331" s="6">
        <v>1</v>
      </c>
      <c r="C331" s="6">
        <v>0.99999999999999989</v>
      </c>
      <c r="D331" s="6">
        <v>0.99999999914204418</v>
      </c>
      <c r="E331" s="6">
        <v>0.98435518274249878</v>
      </c>
      <c r="O331" s="6">
        <v>1.6099999999999999</v>
      </c>
      <c r="P331" s="6">
        <v>1</v>
      </c>
      <c r="Q331" s="6">
        <v>1</v>
      </c>
      <c r="R331" s="6">
        <v>0.99999999049924226</v>
      </c>
      <c r="S331" s="6">
        <v>0.90933741300681148</v>
      </c>
    </row>
    <row r="332" spans="1:19" x14ac:dyDescent="0.25">
      <c r="A332" s="6">
        <v>1.615</v>
      </c>
      <c r="B332" s="6">
        <v>1</v>
      </c>
      <c r="C332" s="6">
        <v>0.99999999999999989</v>
      </c>
      <c r="D332" s="6">
        <v>0.99999999919493121</v>
      </c>
      <c r="E332" s="6">
        <v>0.98469204739013705</v>
      </c>
      <c r="O332" s="6">
        <v>1.615</v>
      </c>
      <c r="P332" s="6">
        <v>1</v>
      </c>
      <c r="Q332" s="6">
        <v>1</v>
      </c>
      <c r="R332" s="6">
        <v>0.9999999910586429</v>
      </c>
      <c r="S332" s="6">
        <v>0.91051640703388226</v>
      </c>
    </row>
    <row r="333" spans="1:19" x14ac:dyDescent="0.25">
      <c r="A333" s="6">
        <v>1.62</v>
      </c>
      <c r="B333" s="6">
        <v>1</v>
      </c>
      <c r="C333" s="6">
        <v>0.99999999999999989</v>
      </c>
      <c r="D333" s="6">
        <v>0.99999999924448724</v>
      </c>
      <c r="E333" s="6">
        <v>0.98502165128566388</v>
      </c>
      <c r="O333" s="6">
        <v>1.62</v>
      </c>
      <c r="P333" s="6">
        <v>1</v>
      </c>
      <c r="Q333" s="6">
        <v>1</v>
      </c>
      <c r="R333" s="6">
        <v>0.99999999158442199</v>
      </c>
      <c r="S333" s="6">
        <v>0.91168036841308697</v>
      </c>
    </row>
    <row r="334" spans="1:19" x14ac:dyDescent="0.25">
      <c r="A334" s="6">
        <v>1.625</v>
      </c>
      <c r="B334" s="6">
        <v>1</v>
      </c>
      <c r="C334" s="6">
        <v>0.99999999999999989</v>
      </c>
      <c r="D334" s="6">
        <v>0.99999999929092642</v>
      </c>
      <c r="E334" s="6">
        <v>0.98534414861688202</v>
      </c>
      <c r="O334" s="6">
        <v>1.625</v>
      </c>
      <c r="P334" s="6">
        <v>1</v>
      </c>
      <c r="Q334" s="6">
        <v>1</v>
      </c>
      <c r="R334" s="6">
        <v>0.99999999207864088</v>
      </c>
      <c r="S334" s="6">
        <v>0.91282947429536976</v>
      </c>
    </row>
    <row r="335" spans="1:19" x14ac:dyDescent="0.25">
      <c r="A335" s="6">
        <v>1.63</v>
      </c>
      <c r="B335" s="6">
        <v>1</v>
      </c>
      <c r="C335" s="6">
        <v>0.99999999999999989</v>
      </c>
      <c r="D335" s="6">
        <v>0.99999999933444905</v>
      </c>
      <c r="E335" s="6">
        <v>0.98565969043391011</v>
      </c>
      <c r="O335" s="6">
        <v>1.63</v>
      </c>
      <c r="P335" s="6">
        <v>1</v>
      </c>
      <c r="Q335" s="6">
        <v>1</v>
      </c>
      <c r="R335" s="6">
        <v>0.99999999254323235</v>
      </c>
      <c r="S335" s="6">
        <v>0.91396390021407758</v>
      </c>
    </row>
    <row r="336" spans="1:19" x14ac:dyDescent="0.25">
      <c r="A336" s="6">
        <v>1.635</v>
      </c>
      <c r="B336" s="6">
        <v>1</v>
      </c>
      <c r="C336" s="6">
        <v>0.99999999999999989</v>
      </c>
      <c r="D336" s="6">
        <v>0.9999999993752422</v>
      </c>
      <c r="E336" s="6">
        <v>0.9859684247068593</v>
      </c>
      <c r="O336" s="6">
        <v>1.635</v>
      </c>
      <c r="P336" s="6">
        <v>1</v>
      </c>
      <c r="Q336" s="6">
        <v>1</v>
      </c>
      <c r="R336" s="6">
        <v>0.9999999929800083</v>
      </c>
      <c r="S336" s="6">
        <v>0.91508382008508304</v>
      </c>
    </row>
    <row r="337" spans="1:19" x14ac:dyDescent="0.25">
      <c r="A337" s="6">
        <v>1.6400000000000001</v>
      </c>
      <c r="B337" s="6">
        <v>1</v>
      </c>
      <c r="C337" s="6">
        <v>0.99999999999999989</v>
      </c>
      <c r="D337" s="6">
        <v>0.99999999941348061</v>
      </c>
      <c r="E337" s="6">
        <v>0.9862704963827128</v>
      </c>
      <c r="O337" s="6">
        <v>1.6400000000000001</v>
      </c>
      <c r="P337" s="6">
        <v>1</v>
      </c>
      <c r="Q337" s="6">
        <v>1</v>
      </c>
      <c r="R337" s="6">
        <v>0.9999999933906677</v>
      </c>
      <c r="S337" s="6">
        <v>0.91618940620746681</v>
      </c>
    </row>
    <row r="338" spans="1:19" x14ac:dyDescent="0.25">
      <c r="A338" s="6">
        <v>1.645</v>
      </c>
      <c r="B338" s="6">
        <v>1</v>
      </c>
      <c r="C338" s="6">
        <v>0.99999999999999989</v>
      </c>
      <c r="D338" s="6">
        <v>0.9999999994493276</v>
      </c>
      <c r="E338" s="6">
        <v>0.98656604744140652</v>
      </c>
      <c r="O338" s="6">
        <v>1.645</v>
      </c>
      <c r="P338" s="6">
        <v>1</v>
      </c>
      <c r="Q338" s="6">
        <v>1</v>
      </c>
      <c r="R338" s="6">
        <v>0.99999999377680382</v>
      </c>
      <c r="S338" s="6">
        <v>0.91728082926473986</v>
      </c>
    </row>
    <row r="339" spans="1:19" x14ac:dyDescent="0.25">
      <c r="A339" s="6">
        <v>1.65</v>
      </c>
      <c r="B339" s="6">
        <v>1</v>
      </c>
      <c r="C339" s="6">
        <v>1</v>
      </c>
      <c r="D339" s="6">
        <v>0.99999999948293605</v>
      </c>
      <c r="E339" s="6">
        <v>0.98685521695111289</v>
      </c>
      <c r="O339" s="6">
        <v>1.65</v>
      </c>
      <c r="P339" s="6">
        <v>1</v>
      </c>
      <c r="Q339" s="6">
        <v>1</v>
      </c>
      <c r="R339" s="6">
        <v>0.9999999941399107</v>
      </c>
      <c r="S339" s="6">
        <v>0.91835825832658668</v>
      </c>
    </row>
    <row r="340" spans="1:19" x14ac:dyDescent="0.25">
      <c r="A340" s="6">
        <v>1.655</v>
      </c>
      <c r="B340" s="6">
        <v>1</v>
      </c>
      <c r="C340" s="6">
        <v>1</v>
      </c>
      <c r="D340" s="6">
        <v>0.99999999951444862</v>
      </c>
      <c r="E340" s="6">
        <v>0.9871381411227268</v>
      </c>
      <c r="O340" s="6">
        <v>1.655</v>
      </c>
      <c r="P340" s="6">
        <v>1</v>
      </c>
      <c r="Q340" s="6">
        <v>1</v>
      </c>
      <c r="R340" s="6">
        <v>0.99999999448138954</v>
      </c>
      <c r="S340" s="6">
        <v>0.919421860851106</v>
      </c>
    </row>
    <row r="341" spans="1:19" x14ac:dyDescent="0.25">
      <c r="A341" s="6">
        <v>1.66</v>
      </c>
      <c r="B341" s="6">
        <v>1</v>
      </c>
      <c r="C341" s="6">
        <v>1</v>
      </c>
      <c r="D341" s="6">
        <v>0.99999999954399887</v>
      </c>
      <c r="E341" s="6">
        <v>0.98741495336355511</v>
      </c>
      <c r="O341" s="6">
        <v>1.66</v>
      </c>
      <c r="P341" s="6">
        <v>1</v>
      </c>
      <c r="Q341" s="6">
        <v>1</v>
      </c>
      <c r="R341" s="6">
        <v>0.99999999480255486</v>
      </c>
      <c r="S341" s="6">
        <v>0.92047180268753426</v>
      </c>
    </row>
    <row r="342" spans="1:19" x14ac:dyDescent="0.25">
      <c r="A342" s="6">
        <v>1.665</v>
      </c>
      <c r="B342" s="6">
        <v>1</v>
      </c>
      <c r="C342" s="6">
        <v>1</v>
      </c>
      <c r="D342" s="6">
        <v>0.99999999957171148</v>
      </c>
      <c r="E342" s="6">
        <v>0.98768578433021248</v>
      </c>
      <c r="O342" s="6">
        <v>1.665</v>
      </c>
      <c r="P342" s="6">
        <v>1</v>
      </c>
      <c r="Q342" s="6">
        <v>1</v>
      </c>
      <c r="R342" s="6">
        <v>0.99999999510463933</v>
      </c>
      <c r="S342" s="6">
        <v>0.92150824807942988</v>
      </c>
    </row>
    <row r="343" spans="1:19" x14ac:dyDescent="0.25">
      <c r="A343" s="6">
        <v>1.67</v>
      </c>
      <c r="B343" s="6">
        <v>1</v>
      </c>
      <c r="C343" s="6">
        <v>1</v>
      </c>
      <c r="D343" s="6">
        <v>0.99999999959770325</v>
      </c>
      <c r="E343" s="6">
        <v>0.98795076198072429</v>
      </c>
      <c r="O343" s="6">
        <v>1.67</v>
      </c>
      <c r="P343" s="6">
        <v>1</v>
      </c>
      <c r="Q343" s="6">
        <v>1</v>
      </c>
      <c r="R343" s="6">
        <v>0.99999999538879958</v>
      </c>
      <c r="S343" s="6">
        <v>0.92253135966830169</v>
      </c>
    </row>
    <row r="344" spans="1:19" x14ac:dyDescent="0.25">
      <c r="A344" s="6">
        <v>1.675</v>
      </c>
      <c r="B344" s="6">
        <v>1</v>
      </c>
      <c r="C344" s="6">
        <v>1</v>
      </c>
      <c r="D344" s="6">
        <v>0.9999999996220833</v>
      </c>
      <c r="E344" s="6">
        <v>0.98821001162583999</v>
      </c>
      <c r="O344" s="6">
        <v>1.675</v>
      </c>
      <c r="P344" s="6">
        <v>1</v>
      </c>
      <c r="Q344" s="6">
        <v>1</v>
      </c>
      <c r="R344" s="6">
        <v>0.99999999565612085</v>
      </c>
      <c r="S344" s="6">
        <v>0.92354129849766453</v>
      </c>
    </row>
    <row r="345" spans="1:19" x14ac:dyDescent="0.25">
      <c r="A345" s="6">
        <v>1.68</v>
      </c>
      <c r="B345" s="6">
        <v>1</v>
      </c>
      <c r="C345" s="6">
        <v>1</v>
      </c>
      <c r="D345" s="6">
        <v>0.99999999964495356</v>
      </c>
      <c r="E345" s="6">
        <v>0.98846365597956176</v>
      </c>
      <c r="O345" s="6">
        <v>1.68</v>
      </c>
      <c r="P345" s="6">
        <v>1</v>
      </c>
      <c r="Q345" s="6">
        <v>1</v>
      </c>
      <c r="R345" s="6">
        <v>0.99999999590762123</v>
      </c>
      <c r="S345" s="6">
        <v>0.92453822401750185</v>
      </c>
    </row>
    <row r="346" spans="1:19" x14ac:dyDescent="0.25">
      <c r="A346" s="6">
        <v>1.6850000000000001</v>
      </c>
      <c r="B346" s="6">
        <v>1</v>
      </c>
      <c r="C346" s="6">
        <v>1</v>
      </c>
      <c r="D346" s="6">
        <v>0.99999999966640973</v>
      </c>
      <c r="E346" s="6">
        <v>0.98871181520888896</v>
      </c>
      <c r="O346" s="6">
        <v>1.6850000000000001</v>
      </c>
      <c r="P346" s="6">
        <v>1</v>
      </c>
      <c r="Q346" s="6">
        <v>1</v>
      </c>
      <c r="R346" s="6">
        <v>0.99999999614425594</v>
      </c>
      <c r="S346" s="6">
        <v>0.92552229408912345</v>
      </c>
    </row>
    <row r="347" spans="1:19" x14ac:dyDescent="0.25">
      <c r="A347" s="6">
        <v>1.69</v>
      </c>
      <c r="B347" s="6">
        <v>1</v>
      </c>
      <c r="C347" s="6">
        <v>1</v>
      </c>
      <c r="D347" s="6">
        <v>0.99999999968654096</v>
      </c>
      <c r="E347" s="6">
        <v>0.98895460698278559</v>
      </c>
      <c r="O347" s="6">
        <v>1.69</v>
      </c>
      <c r="P347" s="6">
        <v>1</v>
      </c>
      <c r="Q347" s="6">
        <v>1</v>
      </c>
      <c r="R347" s="6">
        <v>0.99999999636692161</v>
      </c>
      <c r="S347" s="6">
        <v>0.92649366499039676</v>
      </c>
    </row>
    <row r="348" spans="1:19" x14ac:dyDescent="0.25">
      <c r="A348" s="6">
        <v>1.6950000000000001</v>
      </c>
      <c r="B348" s="6">
        <v>1</v>
      </c>
      <c r="C348" s="6">
        <v>1</v>
      </c>
      <c r="D348" s="6">
        <v>0.99999999970543096</v>
      </c>
      <c r="E348" s="6">
        <v>0.98919214652037379</v>
      </c>
      <c r="O348" s="6">
        <v>1.6950000000000001</v>
      </c>
      <c r="P348" s="6">
        <v>1</v>
      </c>
      <c r="Q348" s="6">
        <v>1</v>
      </c>
      <c r="R348" s="6">
        <v>0.99999999657645966</v>
      </c>
      <c r="S348" s="6">
        <v>0.92745249142134001</v>
      </c>
    </row>
    <row r="349" spans="1:19" x14ac:dyDescent="0.25">
      <c r="A349" s="6">
        <v>1.7</v>
      </c>
      <c r="B349" s="6">
        <v>1</v>
      </c>
      <c r="C349" s="6">
        <v>1</v>
      </c>
      <c r="D349" s="6">
        <v>0.99999999972315767</v>
      </c>
      <c r="E349" s="6">
        <v>0.98942454663835799</v>
      </c>
      <c r="O349" s="6">
        <v>1.7</v>
      </c>
      <c r="P349" s="6">
        <v>1</v>
      </c>
      <c r="Q349" s="6">
        <v>1</v>
      </c>
      <c r="R349" s="6">
        <v>0.99999999677365969</v>
      </c>
      <c r="S349" s="6">
        <v>0.92839892651005984</v>
      </c>
    </row>
    <row r="350" spans="1:19" x14ac:dyDescent="0.25">
      <c r="A350" s="6">
        <v>1.7050000000000001</v>
      </c>
      <c r="B350" s="6">
        <v>1</v>
      </c>
      <c r="C350" s="6">
        <v>1</v>
      </c>
      <c r="D350" s="6">
        <v>0.99999999973979437</v>
      </c>
      <c r="E350" s="6">
        <v>0.98965191779768624</v>
      </c>
      <c r="O350" s="6">
        <v>1.7050000000000001</v>
      </c>
      <c r="P350" s="6">
        <v>1</v>
      </c>
      <c r="Q350" s="6">
        <v>1</v>
      </c>
      <c r="R350" s="6">
        <v>0.999999996959263</v>
      </c>
      <c r="S350" s="6">
        <v>0.92933312181901928</v>
      </c>
    </row>
    <row r="351" spans="1:19" x14ac:dyDescent="0.25">
      <c r="A351" s="6">
        <v>1.71</v>
      </c>
      <c r="B351" s="6">
        <v>1</v>
      </c>
      <c r="C351" s="6">
        <v>1</v>
      </c>
      <c r="D351" s="6">
        <v>0.99999999975540954</v>
      </c>
      <c r="E351" s="6">
        <v>0.98987436814945318</v>
      </c>
      <c r="O351" s="6">
        <v>1.71</v>
      </c>
      <c r="P351" s="6">
        <v>1</v>
      </c>
      <c r="Q351" s="6">
        <v>1</v>
      </c>
      <c r="R351" s="6">
        <v>0.99999999713396548</v>
      </c>
      <c r="S351" s="6">
        <v>0.93025522735162092</v>
      </c>
    </row>
    <row r="352" spans="1:19" x14ac:dyDescent="0.25">
      <c r="A352" s="6">
        <v>1.7149999999999999</v>
      </c>
      <c r="B352" s="6">
        <v>1</v>
      </c>
      <c r="C352" s="6">
        <v>1</v>
      </c>
      <c r="D352" s="6">
        <v>0.99999999977006715</v>
      </c>
      <c r="E352" s="6">
        <v>0.99009200358005089</v>
      </c>
      <c r="O352" s="6">
        <v>1.7149999999999999</v>
      </c>
      <c r="P352" s="6">
        <v>1</v>
      </c>
      <c r="Q352" s="6">
        <v>1</v>
      </c>
      <c r="R352" s="6">
        <v>0.99999999729842037</v>
      </c>
      <c r="S352" s="6">
        <v>0.93116539155909173</v>
      </c>
    </row>
    <row r="353" spans="1:19" x14ac:dyDescent="0.25">
      <c r="A353" s="6">
        <v>1.72</v>
      </c>
      <c r="B353" s="6">
        <v>1</v>
      </c>
      <c r="C353" s="6">
        <v>1</v>
      </c>
      <c r="D353" s="6">
        <v>0.99999999978382725</v>
      </c>
      <c r="E353" s="6">
        <v>0.99030492775557366</v>
      </c>
      <c r="O353" s="6">
        <v>1.72</v>
      </c>
      <c r="P353" s="6">
        <v>1</v>
      </c>
      <c r="Q353" s="6">
        <v>1</v>
      </c>
      <c r="R353" s="6">
        <v>0.99999999745324109</v>
      </c>
      <c r="S353" s="6">
        <v>0.93206376134765545</v>
      </c>
    </row>
    <row r="354" spans="1:19" x14ac:dyDescent="0.25">
      <c r="A354" s="6">
        <v>1.7250000000000001</v>
      </c>
      <c r="B354" s="6">
        <v>1</v>
      </c>
      <c r="C354" s="6">
        <v>1</v>
      </c>
      <c r="D354" s="6">
        <v>0.99999999979674592</v>
      </c>
      <c r="E354" s="6">
        <v>0.99051324216548353</v>
      </c>
      <c r="O354" s="6">
        <v>1.7250000000000001</v>
      </c>
      <c r="P354" s="6">
        <v>1</v>
      </c>
      <c r="Q354" s="6">
        <v>1</v>
      </c>
      <c r="R354" s="6">
        <v>0.99999999759900338</v>
      </c>
      <c r="S354" s="6">
        <v>0.9329504820859803</v>
      </c>
    </row>
    <row r="355" spans="1:19" x14ac:dyDescent="0.25">
      <c r="A355" s="6">
        <v>1.73</v>
      </c>
      <c r="B355" s="6">
        <v>1</v>
      </c>
      <c r="C355" s="6">
        <v>1</v>
      </c>
      <c r="D355" s="6">
        <v>0.99999999980887566</v>
      </c>
      <c r="E355" s="6">
        <v>0.99071704616554235</v>
      </c>
      <c r="O355" s="6">
        <v>1.73</v>
      </c>
      <c r="P355" s="6">
        <v>1</v>
      </c>
      <c r="Q355" s="6">
        <v>1</v>
      </c>
      <c r="R355" s="6">
        <v>0.99999999773624815</v>
      </c>
      <c r="S355" s="6">
        <v>0.93382569761288692</v>
      </c>
    </row>
    <row r="356" spans="1:19" x14ac:dyDescent="0.25">
      <c r="A356" s="6">
        <v>1.7349999999999999</v>
      </c>
      <c r="B356" s="6">
        <v>1</v>
      </c>
      <c r="C356" s="6">
        <v>1</v>
      </c>
      <c r="D356" s="6">
        <v>0.99999999982026577</v>
      </c>
      <c r="E356" s="6">
        <v>0.99091643702001853</v>
      </c>
      <c r="O356" s="6">
        <v>1.7349999999999999</v>
      </c>
      <c r="P356" s="6">
        <v>1</v>
      </c>
      <c r="Q356" s="6">
        <v>1</v>
      </c>
      <c r="R356" s="6">
        <v>0.99999999786548333</v>
      </c>
      <c r="S356" s="6">
        <v>0.93468955024530676</v>
      </c>
    </row>
    <row r="357" spans="1:19" x14ac:dyDescent="0.25">
      <c r="A357" s="6">
        <v>1.74</v>
      </c>
      <c r="B357" s="6">
        <v>1</v>
      </c>
      <c r="C357" s="6">
        <v>1</v>
      </c>
      <c r="D357" s="6">
        <v>0.99999999983096233</v>
      </c>
      <c r="E357" s="6">
        <v>0.99111150994317387</v>
      </c>
      <c r="O357" s="6">
        <v>1.74</v>
      </c>
      <c r="P357" s="6">
        <v>1</v>
      </c>
      <c r="Q357" s="6">
        <v>1</v>
      </c>
      <c r="R357" s="6">
        <v>0.99999999798718575</v>
      </c>
      <c r="S357" s="6">
        <v>0.93554218078647677</v>
      </c>
    </row>
    <row r="358" spans="1:19" x14ac:dyDescent="0.25">
      <c r="A358" s="6">
        <v>1.7450000000000001</v>
      </c>
      <c r="B358" s="6">
        <v>1</v>
      </c>
      <c r="C358" s="6">
        <v>1</v>
      </c>
      <c r="D358" s="6">
        <v>0.9999999998410084</v>
      </c>
      <c r="E358" s="6">
        <v>0.9913023581400392</v>
      </c>
      <c r="O358" s="6">
        <v>1.7450000000000001</v>
      </c>
      <c r="P358" s="6">
        <v>1</v>
      </c>
      <c r="Q358" s="6">
        <v>1</v>
      </c>
      <c r="R358" s="6">
        <v>0.99999999810180351</v>
      </c>
      <c r="S358" s="6">
        <v>0.93638372853435858</v>
      </c>
    </row>
    <row r="359" spans="1:19" x14ac:dyDescent="0.25">
      <c r="A359" s="6">
        <v>1.75</v>
      </c>
      <c r="B359" s="6">
        <v>1</v>
      </c>
      <c r="C359" s="6">
        <v>1</v>
      </c>
      <c r="D359" s="6">
        <v>0.99999999985044441</v>
      </c>
      <c r="E359" s="6">
        <v>0.99148907284648558</v>
      </c>
      <c r="O359" s="6">
        <v>1.75</v>
      </c>
      <c r="P359" s="6">
        <v>1</v>
      </c>
      <c r="Q359" s="6">
        <v>1</v>
      </c>
      <c r="R359" s="6">
        <v>0.99999999820975749</v>
      </c>
      <c r="S359" s="6">
        <v>0.93721433129027265</v>
      </c>
    </row>
    <row r="360" spans="1:19" x14ac:dyDescent="0.25">
      <c r="A360" s="6">
        <v>1.7549999999999999</v>
      </c>
      <c r="B360" s="6">
        <v>1</v>
      </c>
      <c r="C360" s="6">
        <v>1</v>
      </c>
      <c r="D360" s="6">
        <v>0.99999999985930821</v>
      </c>
      <c r="E360" s="6">
        <v>0.99167174336859842</v>
      </c>
      <c r="O360" s="6">
        <v>1.7549999999999999</v>
      </c>
      <c r="P360" s="6">
        <v>1</v>
      </c>
      <c r="Q360" s="6">
        <v>1</v>
      </c>
      <c r="R360" s="6">
        <v>0.99999999831144304</v>
      </c>
      <c r="S360" s="6">
        <v>0.93803412536773412</v>
      </c>
    </row>
    <row r="361" spans="1:19" x14ac:dyDescent="0.25">
      <c r="A361" s="6">
        <v>1.76</v>
      </c>
      <c r="B361" s="6">
        <v>1</v>
      </c>
      <c r="C361" s="6">
        <v>1</v>
      </c>
      <c r="D361" s="6">
        <v>0.9999999998676351</v>
      </c>
      <c r="E361" s="6">
        <v>0.99185045712136266</v>
      </c>
      <c r="O361" s="6">
        <v>1.76</v>
      </c>
      <c r="P361" s="6">
        <v>1</v>
      </c>
      <c r="Q361" s="6">
        <v>1</v>
      </c>
      <c r="R361" s="6">
        <v>0.99999999840723153</v>
      </c>
      <c r="S361" s="6">
        <v>0.93884324560148047</v>
      </c>
    </row>
    <row r="362" spans="1:19" x14ac:dyDescent="0.25">
      <c r="A362" s="6">
        <v>1.7649999999999999</v>
      </c>
      <c r="B362" s="6">
        <v>1</v>
      </c>
      <c r="C362" s="6">
        <v>1</v>
      </c>
      <c r="D362" s="6">
        <v>0.99999999987545851</v>
      </c>
      <c r="E362" s="6">
        <v>0.99202529966666686</v>
      </c>
      <c r="O362" s="6">
        <v>1.7649999999999999</v>
      </c>
      <c r="P362" s="6">
        <v>1</v>
      </c>
      <c r="Q362" s="6">
        <v>1</v>
      </c>
      <c r="R362" s="6">
        <v>0.99999999849747201</v>
      </c>
      <c r="S362" s="6">
        <v>0.93964182535668095</v>
      </c>
    </row>
    <row r="363" spans="1:19" x14ac:dyDescent="0.25">
      <c r="A363" s="6">
        <v>1.77</v>
      </c>
      <c r="B363" s="6">
        <v>1</v>
      </c>
      <c r="C363" s="6">
        <v>1</v>
      </c>
      <c r="D363" s="6">
        <v>0.99999999988280941</v>
      </c>
      <c r="E363" s="6">
        <v>0.99219635475063372</v>
      </c>
      <c r="O363" s="6">
        <v>1.77</v>
      </c>
      <c r="P363" s="6">
        <v>1</v>
      </c>
      <c r="Q363" s="6">
        <v>1</v>
      </c>
      <c r="R363" s="6">
        <v>0.99999999858249222</v>
      </c>
      <c r="S363" s="6">
        <v>0.94042999653831727</v>
      </c>
    </row>
    <row r="364" spans="1:19" x14ac:dyDescent="0.25">
      <c r="A364" s="6">
        <v>1.7749999999999999</v>
      </c>
      <c r="B364" s="6">
        <v>1</v>
      </c>
      <c r="C364" s="6">
        <v>1</v>
      </c>
      <c r="D364" s="6">
        <v>0.99999999988971688</v>
      </c>
      <c r="E364" s="6">
        <v>0.99236370434028509</v>
      </c>
      <c r="O364" s="6">
        <v>1.7749999999999999</v>
      </c>
      <c r="P364" s="6">
        <v>1</v>
      </c>
      <c r="Q364" s="6">
        <v>1</v>
      </c>
      <c r="R364" s="6">
        <v>0.99999999866260059</v>
      </c>
      <c r="S364" s="6">
        <v>0.94120788960072466</v>
      </c>
    </row>
    <row r="365" spans="1:19" x14ac:dyDescent="0.25">
      <c r="A365" s="6">
        <v>1.78</v>
      </c>
      <c r="B365" s="6">
        <v>1</v>
      </c>
      <c r="C365" s="6">
        <v>1</v>
      </c>
      <c r="D365" s="6">
        <v>0.99999999989620847</v>
      </c>
      <c r="E365" s="6">
        <v>0.99252742865955057</v>
      </c>
      <c r="O365" s="6">
        <v>1.78</v>
      </c>
      <c r="P365" s="6">
        <v>1</v>
      </c>
      <c r="Q365" s="6">
        <v>1</v>
      </c>
      <c r="R365" s="6">
        <v>0.99999999873808654</v>
      </c>
      <c r="S365" s="6">
        <v>0.94197563355728664</v>
      </c>
    </row>
    <row r="366" spans="1:19" x14ac:dyDescent="0.25">
      <c r="A366" s="6">
        <v>1.7849999999999999</v>
      </c>
      <c r="B366" s="6">
        <v>1</v>
      </c>
      <c r="C366" s="6">
        <v>1</v>
      </c>
      <c r="D366" s="6">
        <v>0.99999999990230948</v>
      </c>
      <c r="E366" s="6">
        <v>0.99268760622462615</v>
      </c>
      <c r="O366" s="6">
        <v>1.7849999999999999</v>
      </c>
      <c r="P366" s="6">
        <v>1</v>
      </c>
      <c r="Q366" s="6">
        <v>1</v>
      </c>
      <c r="R366" s="6">
        <v>0.99999999880922219</v>
      </c>
      <c r="S366" s="6">
        <v>0.94273335599027042</v>
      </c>
    </row>
    <row r="367" spans="1:19" x14ac:dyDescent="0.25">
      <c r="A367" s="6">
        <v>1.79</v>
      </c>
      <c r="B367" s="6">
        <v>1</v>
      </c>
      <c r="C367" s="6">
        <v>1</v>
      </c>
      <c r="D367" s="6">
        <v>0.99999999990804411</v>
      </c>
      <c r="E367" s="6">
        <v>0.99284431387869287</v>
      </c>
      <c r="O367" s="6">
        <v>1.79</v>
      </c>
      <c r="P367" s="6">
        <v>1</v>
      </c>
      <c r="Q367" s="6">
        <v>1</v>
      </c>
      <c r="R367" s="6">
        <v>0.99999999887626356</v>
      </c>
      <c r="S367" s="6">
        <v>0.94348118306079876</v>
      </c>
    </row>
    <row r="368" spans="1:19" x14ac:dyDescent="0.25">
      <c r="A368" s="6">
        <v>1.7949999999999999</v>
      </c>
      <c r="B368" s="6">
        <v>1</v>
      </c>
      <c r="C368" s="6">
        <v>1</v>
      </c>
      <c r="D368" s="6">
        <v>0.9999999999134348</v>
      </c>
      <c r="E368" s="6">
        <v>0.99299762682600268</v>
      </c>
      <c r="O368" s="6">
        <v>1.7949999999999999</v>
      </c>
      <c r="P368" s="6">
        <v>1</v>
      </c>
      <c r="Q368" s="6">
        <v>1</v>
      </c>
      <c r="R368" s="6">
        <v>0.99999999893945102</v>
      </c>
      <c r="S368" s="6">
        <v>0.94421923951894371</v>
      </c>
    </row>
    <row r="369" spans="1:19" x14ac:dyDescent="0.25">
      <c r="A369" s="6">
        <v>1.8</v>
      </c>
      <c r="B369" s="6">
        <v>1</v>
      </c>
      <c r="C369" s="6">
        <v>1</v>
      </c>
      <c r="D369" s="6">
        <v>0.99999999991850252</v>
      </c>
      <c r="E369" s="6">
        <v>0.9931476186653404</v>
      </c>
      <c r="O369" s="6">
        <v>1.8</v>
      </c>
      <c r="P369" s="6">
        <v>1</v>
      </c>
      <c r="Q369" s="6">
        <v>1</v>
      </c>
      <c r="R369" s="6">
        <v>0.99999999899901071</v>
      </c>
      <c r="S369" s="6">
        <v>0.94494764871394021</v>
      </c>
    </row>
    <row r="370" spans="1:19" x14ac:dyDescent="0.25">
      <c r="A370" s="6">
        <v>1.8049999999999999</v>
      </c>
      <c r="B370" s="6">
        <v>1</v>
      </c>
      <c r="C370" s="6">
        <v>1</v>
      </c>
      <c r="D370" s="6">
        <v>0.99999999992326705</v>
      </c>
      <c r="E370" s="6">
        <v>0.99329436142287031</v>
      </c>
      <c r="O370" s="6">
        <v>1.8049999999999999</v>
      </c>
      <c r="P370" s="6">
        <v>1</v>
      </c>
      <c r="Q370" s="6">
        <v>1</v>
      </c>
      <c r="R370" s="6">
        <v>0.99999999905515513</v>
      </c>
      <c r="S370" s="6">
        <v>0.94566653260450606</v>
      </c>
    </row>
    <row r="371" spans="1:19" x14ac:dyDescent="0.25">
      <c r="A371" s="6">
        <v>1.81</v>
      </c>
      <c r="B371" s="6">
        <v>1</v>
      </c>
      <c r="C371" s="6">
        <v>1</v>
      </c>
      <c r="D371" s="6">
        <v>0.99999999992774702</v>
      </c>
      <c r="E371" s="6">
        <v>0.9934379255843746</v>
      </c>
      <c r="O371" s="6">
        <v>1.81</v>
      </c>
      <c r="P371" s="6">
        <v>1</v>
      </c>
      <c r="Q371" s="6">
        <v>1</v>
      </c>
      <c r="R371" s="6">
        <v>0.99999999910808413</v>
      </c>
      <c r="S371" s="6">
        <v>0.94637601176926456</v>
      </c>
    </row>
    <row r="372" spans="1:19" x14ac:dyDescent="0.25">
      <c r="A372" s="6">
        <v>1.8149999999999999</v>
      </c>
      <c r="B372" s="6">
        <v>1</v>
      </c>
      <c r="C372" s="6">
        <v>1</v>
      </c>
      <c r="D372" s="6">
        <v>0.99999999993195976</v>
      </c>
      <c r="E372" s="6">
        <v>0.99357838012689459</v>
      </c>
      <c r="O372" s="6">
        <v>1.8149999999999999</v>
      </c>
      <c r="P372" s="6">
        <v>1</v>
      </c>
      <c r="Q372" s="6">
        <v>1</v>
      </c>
      <c r="R372" s="6">
        <v>0.99999999915798565</v>
      </c>
      <c r="S372" s="6">
        <v>0.94707620541725901</v>
      </c>
    </row>
    <row r="373" spans="1:19" x14ac:dyDescent="0.25">
      <c r="A373" s="6">
        <v>1.82</v>
      </c>
      <c r="B373" s="6">
        <v>1</v>
      </c>
      <c r="C373" s="6">
        <v>1</v>
      </c>
      <c r="D373" s="6">
        <v>0.99999999993592137</v>
      </c>
      <c r="E373" s="6">
        <v>0.99371579254977938</v>
      </c>
      <c r="O373" s="6">
        <v>1.82</v>
      </c>
      <c r="P373" s="6">
        <v>1</v>
      </c>
      <c r="Q373" s="6">
        <v>1</v>
      </c>
      <c r="R373" s="6">
        <v>0.99999999920503657</v>
      </c>
      <c r="S373" s="6">
        <v>0.94776723139855457</v>
      </c>
    </row>
    <row r="374" spans="1:19" x14ac:dyDescent="0.25">
      <c r="A374" s="6">
        <v>1.825</v>
      </c>
      <c r="B374" s="6">
        <v>1</v>
      </c>
      <c r="C374" s="6">
        <v>1</v>
      </c>
      <c r="D374" s="6">
        <v>0.99999999993964739</v>
      </c>
      <c r="E374" s="6">
        <v>0.99385022890515529</v>
      </c>
      <c r="O374" s="6">
        <v>1.825</v>
      </c>
      <c r="P374" s="6">
        <v>1</v>
      </c>
      <c r="Q374" s="6">
        <v>1</v>
      </c>
      <c r="R374" s="6">
        <v>0.99999999924940286</v>
      </c>
      <c r="S374" s="6">
        <v>0.94844920621491746</v>
      </c>
    </row>
    <row r="375" spans="1:19" x14ac:dyDescent="0.25">
      <c r="A375" s="6">
        <v>1.83</v>
      </c>
      <c r="B375" s="6">
        <v>1</v>
      </c>
      <c r="C375" s="6">
        <v>1</v>
      </c>
      <c r="D375" s="6">
        <v>0.99999999994315203</v>
      </c>
      <c r="E375" s="6">
        <v>0.99398175382781928</v>
      </c>
      <c r="O375" s="6">
        <v>1.83</v>
      </c>
      <c r="P375" s="6">
        <v>1</v>
      </c>
      <c r="Q375" s="6">
        <v>1</v>
      </c>
      <c r="R375" s="6">
        <v>0.99999999929124084</v>
      </c>
      <c r="S375" s="6">
        <v>0.94912224503056741</v>
      </c>
    </row>
    <row r="376" spans="1:19" x14ac:dyDescent="0.25">
      <c r="A376" s="6">
        <v>1.835</v>
      </c>
      <c r="B376" s="6">
        <v>1</v>
      </c>
      <c r="C376" s="6">
        <v>1</v>
      </c>
      <c r="D376" s="6">
        <v>0.99999999994644873</v>
      </c>
      <c r="E376" s="6">
        <v>0.99411043056456927</v>
      </c>
      <c r="O376" s="6">
        <v>1.835</v>
      </c>
      <c r="P376" s="6">
        <v>1</v>
      </c>
      <c r="Q376" s="6">
        <v>1</v>
      </c>
      <c r="R376" s="6">
        <v>0.99999999933069772</v>
      </c>
      <c r="S376" s="6">
        <v>0.94978646168299519</v>
      </c>
    </row>
    <row r="377" spans="1:19" x14ac:dyDescent="0.25">
      <c r="A377" s="6">
        <v>1.84</v>
      </c>
      <c r="B377" s="6">
        <v>1</v>
      </c>
      <c r="C377" s="6">
        <v>1</v>
      </c>
      <c r="D377" s="6">
        <v>0.99999999994955002</v>
      </c>
      <c r="E377" s="6">
        <v>0.99423632100297665</v>
      </c>
      <c r="O377" s="6">
        <v>1.84</v>
      </c>
      <c r="P377" s="6">
        <v>1</v>
      </c>
      <c r="Q377" s="6">
        <v>1</v>
      </c>
      <c r="R377" s="6">
        <v>0.99999999936791173</v>
      </c>
      <c r="S377" s="6">
        <v>0.95044196869383901</v>
      </c>
    </row>
    <row r="378" spans="1:19" x14ac:dyDescent="0.25">
      <c r="A378" s="6">
        <v>1.845</v>
      </c>
      <c r="B378" s="6">
        <v>1</v>
      </c>
      <c r="C378" s="6">
        <v>1</v>
      </c>
      <c r="D378" s="6">
        <v>0.9999999999524678</v>
      </c>
      <c r="E378" s="6">
        <v>0.99435948569961119</v>
      </c>
      <c r="O378" s="6">
        <v>1.845</v>
      </c>
      <c r="P378" s="6">
        <v>1</v>
      </c>
      <c r="Q378" s="6">
        <v>1</v>
      </c>
      <c r="R378" s="6">
        <v>0.99999999940301287</v>
      </c>
      <c r="S378" s="6">
        <v>0.95108887727981406</v>
      </c>
    </row>
    <row r="379" spans="1:19" x14ac:dyDescent="0.25">
      <c r="A379" s="6">
        <v>1.85</v>
      </c>
      <c r="B379" s="6">
        <v>1</v>
      </c>
      <c r="C379" s="6">
        <v>1</v>
      </c>
      <c r="D379" s="6">
        <v>0.99999999995521316</v>
      </c>
      <c r="E379" s="6">
        <v>0.99447998390772596</v>
      </c>
      <c r="O379" s="6">
        <v>1.85</v>
      </c>
      <c r="P379" s="6">
        <v>1</v>
      </c>
      <c r="Q379" s="6">
        <v>1</v>
      </c>
      <c r="R379" s="6">
        <v>0.99999999943612372</v>
      </c>
      <c r="S379" s="6">
        <v>0.95172729736368855</v>
      </c>
    </row>
    <row r="380" spans="1:19" x14ac:dyDescent="0.25">
      <c r="A380" s="6">
        <v>1.855</v>
      </c>
      <c r="B380" s="6">
        <v>1</v>
      </c>
      <c r="C380" s="6">
        <v>1</v>
      </c>
      <c r="D380" s="6">
        <v>0.99999999995779654</v>
      </c>
      <c r="E380" s="6">
        <v>0.99459787360441054</v>
      </c>
      <c r="O380" s="6">
        <v>1.855</v>
      </c>
      <c r="P380" s="6">
        <v>1</v>
      </c>
      <c r="Q380" s="6">
        <v>1</v>
      </c>
      <c r="R380" s="6">
        <v>0.9999999994673594</v>
      </c>
      <c r="S380" s="6">
        <v>0.95235733758530161</v>
      </c>
    </row>
    <row r="381" spans="1:19" x14ac:dyDescent="0.25">
      <c r="A381" s="6">
        <v>1.8599999999999999</v>
      </c>
      <c r="B381" s="6">
        <v>1</v>
      </c>
      <c r="C381" s="6">
        <v>1</v>
      </c>
      <c r="D381" s="6">
        <v>0.99999999996022759</v>
      </c>
      <c r="E381" s="6">
        <v>0.99471321151722125</v>
      </c>
      <c r="O381" s="6">
        <v>1.8599999999999999</v>
      </c>
      <c r="P381" s="6">
        <v>1</v>
      </c>
      <c r="Q381" s="6">
        <v>1</v>
      </c>
      <c r="R381" s="6">
        <v>0.99999999949682827</v>
      </c>
      <c r="S381" s="6">
        <v>0.95297910531261587</v>
      </c>
    </row>
    <row r="382" spans="1:19" x14ac:dyDescent="0.25">
      <c r="A382" s="6">
        <v>1.865</v>
      </c>
      <c r="B382" s="6">
        <v>1</v>
      </c>
      <c r="C382" s="6">
        <v>1</v>
      </c>
      <c r="D382" s="6">
        <v>0.99999999996251554</v>
      </c>
      <c r="E382" s="6">
        <v>0.99482605315029593</v>
      </c>
      <c r="O382" s="6">
        <v>1.865</v>
      </c>
      <c r="P382" s="6">
        <v>1</v>
      </c>
      <c r="Q382" s="6">
        <v>1</v>
      </c>
      <c r="R382" s="6">
        <v>0.99999999952463237</v>
      </c>
      <c r="S382" s="6">
        <v>0.95359270665280071</v>
      </c>
    </row>
    <row r="383" spans="1:19" x14ac:dyDescent="0.25">
      <c r="A383" s="6">
        <v>1.87</v>
      </c>
      <c r="B383" s="6">
        <v>1</v>
      </c>
      <c r="C383" s="6">
        <v>1</v>
      </c>
      <c r="D383" s="6">
        <v>0.99999999996466904</v>
      </c>
      <c r="E383" s="6">
        <v>0.99493645280996279</v>
      </c>
      <c r="O383" s="6">
        <v>1.87</v>
      </c>
      <c r="P383" s="6">
        <v>1</v>
      </c>
      <c r="Q383" s="6">
        <v>1</v>
      </c>
      <c r="R383" s="6">
        <v>0.99999999955086771</v>
      </c>
      <c r="S383" s="6">
        <v>0.95419824646334106</v>
      </c>
    </row>
    <row r="384" spans="1:19" x14ac:dyDescent="0.25">
      <c r="A384" s="6">
        <v>1.875</v>
      </c>
      <c r="B384" s="6">
        <v>1</v>
      </c>
      <c r="C384" s="6">
        <v>1</v>
      </c>
      <c r="D384" s="6">
        <v>0.99999999996669608</v>
      </c>
      <c r="E384" s="6">
        <v>0.99504446362984955</v>
      </c>
      <c r="O384" s="6">
        <v>1.875</v>
      </c>
      <c r="P384" s="6">
        <v>1</v>
      </c>
      <c r="Q384" s="6">
        <v>1</v>
      </c>
      <c r="R384" s="6">
        <v>0.99999999957562447</v>
      </c>
      <c r="S384" s="6">
        <v>0.95479582836316568</v>
      </c>
    </row>
    <row r="385" spans="1:19" x14ac:dyDescent="0.25">
      <c r="A385" s="6">
        <v>1.88</v>
      </c>
      <c r="B385" s="6">
        <v>1</v>
      </c>
      <c r="C385" s="6">
        <v>1</v>
      </c>
      <c r="D385" s="6">
        <v>0.99999999996860434</v>
      </c>
      <c r="E385" s="6">
        <v>0.99515013759550253</v>
      </c>
      <c r="O385" s="6">
        <v>1.88</v>
      </c>
      <c r="P385" s="6">
        <v>1</v>
      </c>
      <c r="Q385" s="6">
        <v>1</v>
      </c>
      <c r="R385" s="6">
        <v>0.99999999959898778</v>
      </c>
      <c r="S385" s="6">
        <v>0.95538555474379094</v>
      </c>
    </row>
    <row r="386" spans="1:19" x14ac:dyDescent="0.25">
      <c r="A386" s="6">
        <v>1.885</v>
      </c>
      <c r="B386" s="6">
        <v>1</v>
      </c>
      <c r="C386" s="6">
        <v>1</v>
      </c>
      <c r="D386" s="6">
        <v>0.99999999997040079</v>
      </c>
      <c r="E386" s="6">
        <v>0.99525352556852364</v>
      </c>
      <c r="O386" s="6">
        <v>1.885</v>
      </c>
      <c r="P386" s="6">
        <v>1</v>
      </c>
      <c r="Q386" s="6">
        <v>1</v>
      </c>
      <c r="R386" s="6">
        <v>0.99999999962103781</v>
      </c>
      <c r="S386" s="6">
        <v>0.95596752678047503</v>
      </c>
    </row>
    <row r="387" spans="1:19" x14ac:dyDescent="0.25">
      <c r="A387" s="6">
        <v>1.89</v>
      </c>
      <c r="B387" s="6">
        <v>1</v>
      </c>
      <c r="C387" s="6">
        <v>1</v>
      </c>
      <c r="D387" s="6">
        <v>0.99999999997209232</v>
      </c>
      <c r="E387" s="6">
        <v>0.99535467731023142</v>
      </c>
      <c r="O387" s="6">
        <v>1.89</v>
      </c>
      <c r="P387" s="6">
        <v>1</v>
      </c>
      <c r="Q387" s="6">
        <v>1</v>
      </c>
      <c r="R387" s="6">
        <v>0.99999999964184971</v>
      </c>
      <c r="S387" s="6">
        <v>0.95654184444337886</v>
      </c>
    </row>
    <row r="388" spans="1:19" x14ac:dyDescent="0.25">
      <c r="A388" s="6">
        <v>1.895</v>
      </c>
      <c r="B388" s="6">
        <v>1</v>
      </c>
      <c r="C388" s="6">
        <v>1</v>
      </c>
      <c r="D388" s="6">
        <v>0.99999999997368505</v>
      </c>
      <c r="E388" s="6">
        <v>0.99545364150485716</v>
      </c>
      <c r="O388" s="6">
        <v>1.895</v>
      </c>
      <c r="P388" s="6">
        <v>1</v>
      </c>
      <c r="Q388" s="6">
        <v>1</v>
      </c>
      <c r="R388" s="6">
        <v>0.99999999966149455</v>
      </c>
      <c r="S388" s="6">
        <v>0.95710860650872864</v>
      </c>
    </row>
    <row r="389" spans="1:19" x14ac:dyDescent="0.25">
      <c r="A389" s="6">
        <v>1.9</v>
      </c>
      <c r="B389" s="6">
        <v>1</v>
      </c>
      <c r="C389" s="6">
        <v>1</v>
      </c>
      <c r="D389" s="6">
        <v>0.99999999997518485</v>
      </c>
      <c r="E389" s="6">
        <v>0.99555046578228046</v>
      </c>
      <c r="O389" s="6">
        <v>1.9</v>
      </c>
      <c r="P389" s="6">
        <v>1</v>
      </c>
      <c r="Q389" s="6">
        <v>1</v>
      </c>
      <c r="R389" s="6">
        <v>0.99999999968003916</v>
      </c>
      <c r="S389" s="6">
        <v>0.95766791056997658</v>
      </c>
    </row>
    <row r="390" spans="1:19" x14ac:dyDescent="0.25">
      <c r="A390" s="6">
        <v>1.905</v>
      </c>
      <c r="B390" s="6">
        <v>1</v>
      </c>
      <c r="C390" s="6">
        <v>1</v>
      </c>
      <c r="D390" s="6">
        <v>0.99999999997659728</v>
      </c>
      <c r="E390" s="6">
        <v>0.99564519674031515</v>
      </c>
      <c r="O390" s="6">
        <v>1.905</v>
      </c>
      <c r="P390" s="6">
        <v>1</v>
      </c>
      <c r="Q390" s="6">
        <v>1</v>
      </c>
      <c r="R390" s="6">
        <v>0.99999999969754627</v>
      </c>
      <c r="S390" s="6">
        <v>0.95821985304895474</v>
      </c>
    </row>
    <row r="391" spans="1:19" x14ac:dyDescent="0.25">
      <c r="A391" s="6">
        <v>1.91</v>
      </c>
      <c r="B391" s="6">
        <v>1</v>
      </c>
      <c r="C391" s="6">
        <v>1</v>
      </c>
      <c r="D391" s="6">
        <v>0.99999999997792766</v>
      </c>
      <c r="E391" s="6">
        <v>0.99573787996655061</v>
      </c>
      <c r="O391" s="6">
        <v>1.91</v>
      </c>
      <c r="P391" s="6">
        <v>1</v>
      </c>
      <c r="Q391" s="6">
        <v>1</v>
      </c>
      <c r="R391" s="6">
        <v>0.99999999971407527</v>
      </c>
      <c r="S391" s="6">
        <v>0.9587645292070196</v>
      </c>
    </row>
    <row r="392" spans="1:19" x14ac:dyDescent="0.25">
      <c r="A392" s="6">
        <v>1.915</v>
      </c>
      <c r="B392" s="6">
        <v>1</v>
      </c>
      <c r="C392" s="6">
        <v>1</v>
      </c>
      <c r="D392" s="6">
        <v>0.99999999997918065</v>
      </c>
      <c r="E392" s="6">
        <v>0.99582856005975817</v>
      </c>
      <c r="O392" s="6">
        <v>1.915</v>
      </c>
      <c r="P392" s="6">
        <v>1</v>
      </c>
      <c r="Q392" s="6">
        <v>1</v>
      </c>
      <c r="R392" s="6">
        <v>0.99999999972968179</v>
      </c>
      <c r="S392" s="6">
        <v>0.9593020331561829</v>
      </c>
    </row>
    <row r="393" spans="1:19" x14ac:dyDescent="0.25">
      <c r="A393" s="6">
        <v>1.92</v>
      </c>
      <c r="B393" s="6">
        <v>1</v>
      </c>
      <c r="C393" s="6">
        <v>1</v>
      </c>
      <c r="D393" s="6">
        <v>0.99999999998036104</v>
      </c>
      <c r="E393" s="6">
        <v>0.99591728065086849</v>
      </c>
      <c r="O393" s="6">
        <v>1.92</v>
      </c>
      <c r="P393" s="6">
        <v>1</v>
      </c>
      <c r="Q393" s="6">
        <v>1</v>
      </c>
      <c r="R393" s="6">
        <v>0.99999999974441856</v>
      </c>
      <c r="S393" s="6">
        <v>0.95983245787022486</v>
      </c>
    </row>
    <row r="394" spans="1:19" x14ac:dyDescent="0.25">
      <c r="A394" s="6">
        <v>1.925</v>
      </c>
      <c r="B394" s="6">
        <v>1</v>
      </c>
      <c r="C394" s="6">
        <v>1</v>
      </c>
      <c r="D394" s="6">
        <v>0.99999999998147304</v>
      </c>
      <c r="E394" s="6">
        <v>0.99600408442352895</v>
      </c>
      <c r="O394" s="6">
        <v>1.925</v>
      </c>
      <c r="P394" s="6">
        <v>1</v>
      </c>
      <c r="Q394" s="6">
        <v>1</v>
      </c>
      <c r="R394" s="6">
        <v>0.99999999975833487</v>
      </c>
      <c r="S394" s="6">
        <v>0.96035589519578801</v>
      </c>
    </row>
    <row r="395" spans="1:19" x14ac:dyDescent="0.25">
      <c r="A395" s="6">
        <v>1.93</v>
      </c>
      <c r="B395" s="6">
        <v>1</v>
      </c>
      <c r="C395" s="6">
        <v>1</v>
      </c>
      <c r="D395" s="6">
        <v>0.99999999998252065</v>
      </c>
      <c r="E395" s="6">
        <v>0.99608901313424669</v>
      </c>
      <c r="O395" s="6">
        <v>1.93</v>
      </c>
      <c r="P395" s="6">
        <v>1</v>
      </c>
      <c r="Q395" s="6">
        <v>1</v>
      </c>
      <c r="R395" s="6">
        <v>0.99999999977147747</v>
      </c>
      <c r="S395" s="6">
        <v>0.96087243586344528</v>
      </c>
    </row>
    <row r="396" spans="1:19" x14ac:dyDescent="0.25">
      <c r="A396" s="6">
        <v>1.9350000000000001</v>
      </c>
      <c r="B396" s="6">
        <v>1</v>
      </c>
      <c r="C396" s="6">
        <v>1</v>
      </c>
      <c r="D396" s="6">
        <v>0.99999999998350775</v>
      </c>
      <c r="E396" s="6">
        <v>0.99617210763212605</v>
      </c>
      <c r="O396" s="6">
        <v>1.9350000000000001</v>
      </c>
      <c r="P396" s="6">
        <v>1</v>
      </c>
      <c r="Q396" s="6">
        <v>1</v>
      </c>
      <c r="R396" s="6">
        <v>0.9999999997838902</v>
      </c>
      <c r="S396" s="6">
        <v>0.96138216949874389</v>
      </c>
    </row>
    <row r="397" spans="1:19" x14ac:dyDescent="0.25">
      <c r="A397" s="6">
        <v>1.94</v>
      </c>
      <c r="B397" s="6">
        <v>1</v>
      </c>
      <c r="C397" s="6">
        <v>1</v>
      </c>
      <c r="D397" s="6">
        <v>0.99999999998443789</v>
      </c>
      <c r="E397" s="6">
        <v>0.99625340787820715</v>
      </c>
      <c r="O397" s="6">
        <v>1.94</v>
      </c>
      <c r="P397" s="6">
        <v>1</v>
      </c>
      <c r="Q397" s="6">
        <v>1</v>
      </c>
      <c r="R397" s="6">
        <v>0.99999999979561449</v>
      </c>
      <c r="S397" s="6">
        <v>0.96188518463321682</v>
      </c>
    </row>
    <row r="398" spans="1:19" x14ac:dyDescent="0.25">
      <c r="A398" s="6">
        <v>1.9450000000000001</v>
      </c>
      <c r="B398" s="6">
        <v>1</v>
      </c>
      <c r="C398" s="6">
        <v>1</v>
      </c>
      <c r="D398" s="6">
        <v>0.99999999998531452</v>
      </c>
      <c r="E398" s="6">
        <v>0.99633295296441216</v>
      </c>
      <c r="O398" s="6">
        <v>1.9450000000000001</v>
      </c>
      <c r="P398" s="6">
        <v>1</v>
      </c>
      <c r="Q398" s="6">
        <v>1</v>
      </c>
      <c r="R398" s="6">
        <v>0.9999999998066893</v>
      </c>
      <c r="S398" s="6">
        <v>0.96238156871536329</v>
      </c>
    </row>
    <row r="399" spans="1:19" x14ac:dyDescent="0.25">
      <c r="A399" s="6">
        <v>1.95</v>
      </c>
      <c r="B399" s="6">
        <v>1</v>
      </c>
      <c r="C399" s="6">
        <v>1</v>
      </c>
      <c r="D399" s="6">
        <v>0.99999999998614053</v>
      </c>
      <c r="E399" s="6">
        <v>0.9964107811321069</v>
      </c>
      <c r="O399" s="6">
        <v>1.95</v>
      </c>
      <c r="P399" s="6">
        <v>1</v>
      </c>
      <c r="Q399" s="6">
        <v>1</v>
      </c>
      <c r="R399" s="6">
        <v>0.99999999981715126</v>
      </c>
      <c r="S399" s="6">
        <v>0.96287140812159278</v>
      </c>
    </row>
    <row r="400" spans="1:19" x14ac:dyDescent="0.25">
      <c r="A400" s="6">
        <v>1.9550000000000001</v>
      </c>
      <c r="B400" s="6">
        <v>1</v>
      </c>
      <c r="C400" s="6">
        <v>1</v>
      </c>
      <c r="D400" s="6">
        <v>0.99999999998691924</v>
      </c>
      <c r="E400" s="6">
        <v>0.99648692979028519</v>
      </c>
      <c r="O400" s="6">
        <v>1.9550000000000001</v>
      </c>
      <c r="P400" s="6">
        <v>1</v>
      </c>
      <c r="Q400" s="6">
        <v>1</v>
      </c>
      <c r="R400" s="6">
        <v>0.99999999982703502</v>
      </c>
      <c r="S400" s="6">
        <v>0.96335478816713205</v>
      </c>
    </row>
    <row r="401" spans="1:19" x14ac:dyDescent="0.25">
      <c r="A401" s="6">
        <v>1.96</v>
      </c>
      <c r="B401" s="6">
        <v>1</v>
      </c>
      <c r="C401" s="6">
        <v>1</v>
      </c>
      <c r="D401" s="6">
        <v>0.9999999999876531</v>
      </c>
      <c r="E401" s="6">
        <v>0.99656143553338095</v>
      </c>
      <c r="O401" s="6">
        <v>1.96</v>
      </c>
      <c r="P401" s="6">
        <v>1</v>
      </c>
      <c r="Q401" s="6">
        <v>1</v>
      </c>
      <c r="R401" s="6">
        <v>0.99999999983637322</v>
      </c>
      <c r="S401" s="6">
        <v>0.96383179311689016</v>
      </c>
    </row>
    <row r="402" spans="1:19" x14ac:dyDescent="0.25">
      <c r="A402" s="6">
        <v>1.9650000000000001</v>
      </c>
      <c r="B402" s="6">
        <v>1</v>
      </c>
      <c r="C402" s="6">
        <v>1</v>
      </c>
      <c r="D402" s="6">
        <v>0.99999999998834499</v>
      </c>
      <c r="E402" s="6">
        <v>0.99663433415871783</v>
      </c>
      <c r="O402" s="6">
        <v>1.9650000000000001</v>
      </c>
      <c r="P402" s="6">
        <v>1</v>
      </c>
      <c r="Q402" s="6">
        <v>1</v>
      </c>
      <c r="R402" s="6">
        <v>0.99999999984519661</v>
      </c>
      <c r="S402" s="6">
        <v>0.96430250619628233</v>
      </c>
    </row>
    <row r="403" spans="1:19" x14ac:dyDescent="0.25">
      <c r="A403" s="6">
        <v>1.97</v>
      </c>
      <c r="B403" s="6">
        <v>1</v>
      </c>
      <c r="C403" s="6">
        <v>1</v>
      </c>
      <c r="D403" s="6">
        <v>0.99999999998899725</v>
      </c>
      <c r="E403" s="6">
        <v>0.99670566068359912</v>
      </c>
      <c r="O403" s="6">
        <v>1.97</v>
      </c>
      <c r="P403" s="6">
        <v>1</v>
      </c>
      <c r="Q403" s="6">
        <v>1</v>
      </c>
      <c r="R403" s="6">
        <v>0.99999999985353416</v>
      </c>
      <c r="S403" s="6">
        <v>0.96476700960200634</v>
      </c>
    </row>
    <row r="404" spans="1:19" x14ac:dyDescent="0.25">
      <c r="A404" s="6">
        <v>1.9750000000000001</v>
      </c>
      <c r="B404" s="6">
        <v>1</v>
      </c>
      <c r="C404" s="6">
        <v>1</v>
      </c>
      <c r="D404" s="6">
        <v>0.99999999998961209</v>
      </c>
      <c r="E404" s="6">
        <v>0.99677544936204898</v>
      </c>
      <c r="O404" s="6">
        <v>1.9750000000000001</v>
      </c>
      <c r="P404" s="6">
        <v>1</v>
      </c>
      <c r="Q404" s="6">
        <v>1</v>
      </c>
      <c r="R404" s="6">
        <v>0.99999999986141319</v>
      </c>
      <c r="S404" s="6">
        <v>0.96522538451277395</v>
      </c>
    </row>
    <row r="405" spans="1:19" x14ac:dyDescent="0.25">
      <c r="A405" s="6">
        <v>1.98</v>
      </c>
      <c r="B405" s="6">
        <v>1</v>
      </c>
      <c r="C405" s="6">
        <v>1</v>
      </c>
      <c r="D405" s="6">
        <v>0.99999999999019196</v>
      </c>
      <c r="E405" s="6">
        <v>0.99684373370120749</v>
      </c>
      <c r="O405" s="6">
        <v>1.98</v>
      </c>
      <c r="P405" s="6">
        <v>1</v>
      </c>
      <c r="Q405" s="6">
        <v>1</v>
      </c>
      <c r="R405" s="6">
        <v>0.99999999986885935</v>
      </c>
      <c r="S405" s="6">
        <v>0.96567771109999079</v>
      </c>
    </row>
    <row r="406" spans="1:19" x14ac:dyDescent="0.25">
      <c r="A406" s="6">
        <v>1.9850000000000001</v>
      </c>
      <c r="B406" s="6">
        <v>1</v>
      </c>
      <c r="C406" s="6">
        <v>1</v>
      </c>
      <c r="D406" s="6">
        <v>0.99999999999073874</v>
      </c>
      <c r="E406" s="6">
        <v>0.99691054647738819</v>
      </c>
      <c r="O406" s="6">
        <v>1.9850000000000001</v>
      </c>
      <c r="P406" s="6">
        <v>1</v>
      </c>
      <c r="Q406" s="6">
        <v>1</v>
      </c>
      <c r="R406" s="6">
        <v>0.99999999987589705</v>
      </c>
      <c r="S406" s="6">
        <v>0.96612406853838606</v>
      </c>
    </row>
    <row r="407" spans="1:19" x14ac:dyDescent="0.25">
      <c r="A407" s="6">
        <v>1.99</v>
      </c>
      <c r="B407" s="6">
        <v>1</v>
      </c>
      <c r="C407" s="6">
        <v>1</v>
      </c>
      <c r="D407" s="6">
        <v>0.99999999999125433</v>
      </c>
      <c r="E407" s="6">
        <v>0.99697591975180477</v>
      </c>
      <c r="O407" s="6">
        <v>1.99</v>
      </c>
      <c r="P407" s="6">
        <v>1</v>
      </c>
      <c r="Q407" s="6">
        <v>1</v>
      </c>
      <c r="R407" s="6">
        <v>0.99999999988254895</v>
      </c>
      <c r="S407" s="6">
        <v>0.9665645350165879</v>
      </c>
    </row>
    <row r="408" spans="1:19" x14ac:dyDescent="0.25">
      <c r="A408" s="6">
        <v>1.9950000000000001</v>
      </c>
      <c r="B408" s="6">
        <v>1</v>
      </c>
      <c r="C408" s="6">
        <v>1</v>
      </c>
      <c r="D408" s="6">
        <v>0.99999999999174061</v>
      </c>
      <c r="E408" s="6">
        <v>0.99703988488597062</v>
      </c>
      <c r="O408" s="6">
        <v>1.9950000000000001</v>
      </c>
      <c r="P408" s="6">
        <v>1</v>
      </c>
      <c r="Q408" s="6">
        <v>1</v>
      </c>
      <c r="R408" s="6">
        <v>0.99999999988883692</v>
      </c>
      <c r="S408" s="6">
        <v>0.9669991877476446</v>
      </c>
    </row>
    <row r="409" spans="1:19" x14ac:dyDescent="0.25">
      <c r="A409" s="6">
        <v>2</v>
      </c>
      <c r="B409" s="6">
        <v>1</v>
      </c>
      <c r="C409" s="6">
        <v>1</v>
      </c>
      <c r="D409" s="6">
        <v>0.99999999999219924</v>
      </c>
      <c r="E409" s="6">
        <v>0.99710247255678053</v>
      </c>
      <c r="O409" s="6">
        <v>2</v>
      </c>
      <c r="P409" s="6">
        <v>1</v>
      </c>
      <c r="Q409" s="6">
        <v>1</v>
      </c>
      <c r="R409" s="6">
        <v>0.99999999989478106</v>
      </c>
      <c r="S409" s="6">
        <v>0.96742810297948834</v>
      </c>
    </row>
  </sheetData>
  <mergeCells count="4">
    <mergeCell ref="B6:F6"/>
    <mergeCell ref="P6:T6"/>
    <mergeCell ref="B7:F7"/>
    <mergeCell ref="P7:T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Jingzhe Wu</cp:lastModifiedBy>
  <dcterms:created xsi:type="dcterms:W3CDTF">2015-06-05T18:17:20Z</dcterms:created>
  <dcterms:modified xsi:type="dcterms:W3CDTF">2019-04-09T18:29:10Z</dcterms:modified>
</cp:coreProperties>
</file>