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Fragility Function\LBM\"/>
    </mc:Choice>
  </mc:AlternateContent>
  <xr:revisionPtr revIDLastSave="5" documentId="10_ncr:100000_{8DDECE1B-AC59-4239-850E-2F97D7B3AACE}" xr6:coauthVersionLast="36" xr6:coauthVersionMax="36" xr10:uidLastSave="{280A3B45-0F9C-46BD-804C-966385B8E364}"/>
  <bookViews>
    <workbookView xWindow="0" yWindow="60" windowWidth="22260" windowHeight="12585" xr2:uid="{00000000-000D-0000-FFFF-FFFF00000000}"/>
  </bookViews>
  <sheets>
    <sheet name="Fragility Curves" sheetId="15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<sst xmlns="http://schemas.openxmlformats.org/spreadsheetml/2006/main" count="22" uniqueCount="11">
  <si>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Damage States</t>
  </si>
  <si>
    <t xml:space="preserve">Probability of exceedance </t>
  </si>
  <si>
    <t>P(damage&gt;=damage state|IM)</t>
  </si>
  <si>
    <t>IM</t>
  </si>
  <si>
    <t>Mean (µ)</t>
  </si>
  <si>
    <t>DVEST (β)</t>
  </si>
  <si>
    <t>R2</t>
  </si>
  <si>
    <t>OP</t>
  </si>
  <si>
    <t>IO</t>
  </si>
  <si>
    <t>LS</t>
  </si>
  <si>
    <t>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</si>
</sst>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0" fillId="2" borderId="1" xfId="0" applyFont="1" applyFill="1" applyBorder="1"/>
    <xf numFmtId="0" fontId="0" fillId="2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2" borderId="3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GB" sz="10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Fragility Curves for IP Behaviour</a:t>
            </a:r>
            <a:endParaRPr lang="en-GB" sz="10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2827205387205382"/>
          <c:y val="5.680801574521381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062592592592594"/>
          <c:y val="0.12556002862766147"/>
          <c:w val="0.76164680134680129"/>
          <c:h val="0.70790704956163908"/>
        </c:manualLayout>
      </c:layout>
      <c:scatterChart>
        <c:scatterStyle val="smoothMarker"/>
        <c:varyColors val="0"/>
        <c:ser>
          <c:idx val="4"/>
          <c:order val="0"/>
          <c:tx>
            <c:v>OP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Curves'!$B$9:$B$409</c:f>
              <c:numCache>
                <c:formatCode>0.00</c:formatCode>
                <c:ptCount val="401"/>
                <c:pt idx="0">
                  <c:v>0</c:v>
                </c:pt>
                <c:pt idx="1">
                  <c:v>8.179056696388578E-5</c:v>
                </c:pt>
                <c:pt idx="2">
                  <c:v>9.5350582736604766E-2</c:v>
                </c:pt>
                <c:pt idx="3">
                  <c:v>0.55214199441565792</c:v>
                </c:pt>
                <c:pt idx="4">
                  <c:v>0.87543705324341614</c:v>
                </c:pt>
                <c:pt idx="5">
                  <c:v>0.97409653622639492</c:v>
                </c:pt>
                <c:pt idx="6">
                  <c:v>0.99522981239333164</c:v>
                </c:pt>
                <c:pt idx="7">
                  <c:v>0.99915341837983918</c:v>
                </c:pt>
                <c:pt idx="8">
                  <c:v>0.99984892978934714</c:v>
                </c:pt>
                <c:pt idx="9">
                  <c:v>0.99997230555606298</c:v>
                </c:pt>
                <c:pt idx="10">
                  <c:v>0.99999472828299518</c:v>
                </c:pt>
                <c:pt idx="11">
                  <c:v>0.99999895288116647</c:v>
                </c:pt>
                <c:pt idx="12">
                  <c:v>0.99999978258425037</c:v>
                </c:pt>
                <c:pt idx="13">
                  <c:v>0.9999999528108372</c:v>
                </c:pt>
                <c:pt idx="14">
                  <c:v>0.99999998930368772</c:v>
                </c:pt>
                <c:pt idx="15">
                  <c:v>0.99999999747172041</c:v>
                </c:pt>
                <c:pt idx="16">
                  <c:v>0.99999999937789708</c:v>
                </c:pt>
                <c:pt idx="17">
                  <c:v>0.9999999998409449</c:v>
                </c:pt>
                <c:pt idx="18">
                  <c:v>0.99999999995782274</c:v>
                </c:pt>
                <c:pt idx="19">
                  <c:v>0.99999999998842104</c:v>
                </c:pt>
                <c:pt idx="20">
                  <c:v>0.99999999999671485</c:v>
                </c:pt>
                <c:pt idx="21">
                  <c:v>0.99999999999903832</c:v>
                </c:pt>
                <c:pt idx="22">
                  <c:v>0.99999999999971001</c:v>
                </c:pt>
                <c:pt idx="23">
                  <c:v>0.99999999999991007</c:v>
                </c:pt>
                <c:pt idx="24">
                  <c:v>0.99999999999997136</c:v>
                </c:pt>
                <c:pt idx="25">
                  <c:v>0.99999999999999067</c:v>
                </c:pt>
                <c:pt idx="26">
                  <c:v>0.99999999999999689</c:v>
                </c:pt>
                <c:pt idx="27">
                  <c:v>0.99999999999999889</c:v>
                </c:pt>
                <c:pt idx="28">
                  <c:v>0.99999999999999967</c:v>
                </c:pt>
                <c:pt idx="29">
                  <c:v>0.99999999999999989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 formatCode="General">
                  <c:v>1</c:v>
                </c:pt>
                <c:pt idx="252" formatCode="General">
                  <c:v>1</c:v>
                </c:pt>
                <c:pt idx="253" formatCode="General">
                  <c:v>1</c:v>
                </c:pt>
                <c:pt idx="254" formatCode="General">
                  <c:v>1</c:v>
                </c:pt>
                <c:pt idx="255" formatCode="General">
                  <c:v>1</c:v>
                </c:pt>
                <c:pt idx="256" formatCode="General">
                  <c:v>1</c:v>
                </c:pt>
                <c:pt idx="257" formatCode="General">
                  <c:v>1</c:v>
                </c:pt>
                <c:pt idx="258" formatCode="General">
                  <c:v>1</c:v>
                </c:pt>
                <c:pt idx="259" formatCode="General">
                  <c:v>1</c:v>
                </c:pt>
                <c:pt idx="260" formatCode="General">
                  <c:v>1</c:v>
                </c:pt>
                <c:pt idx="261" formatCode="General">
                  <c:v>1</c:v>
                </c:pt>
                <c:pt idx="262" formatCode="General">
                  <c:v>1</c:v>
                </c:pt>
                <c:pt idx="263" formatCode="General">
                  <c:v>1</c:v>
                </c:pt>
                <c:pt idx="264" formatCode="General">
                  <c:v>1</c:v>
                </c:pt>
                <c:pt idx="265" formatCode="General">
                  <c:v>1</c:v>
                </c:pt>
                <c:pt idx="266" formatCode="General">
                  <c:v>1</c:v>
                </c:pt>
                <c:pt idx="267" formatCode="General">
                  <c:v>1</c:v>
                </c:pt>
                <c:pt idx="268" formatCode="General">
                  <c:v>1</c:v>
                </c:pt>
                <c:pt idx="269" formatCode="General">
                  <c:v>1</c:v>
                </c:pt>
                <c:pt idx="270" formatCode="General">
                  <c:v>1</c:v>
                </c:pt>
                <c:pt idx="271" formatCode="General">
                  <c:v>1</c:v>
                </c:pt>
                <c:pt idx="272" formatCode="General">
                  <c:v>1</c:v>
                </c:pt>
                <c:pt idx="273" formatCode="General">
                  <c:v>1</c:v>
                </c:pt>
                <c:pt idx="274" formatCode="General">
                  <c:v>1</c:v>
                </c:pt>
                <c:pt idx="275" formatCode="General">
                  <c:v>1</c:v>
                </c:pt>
                <c:pt idx="276" formatCode="General">
                  <c:v>1</c:v>
                </c:pt>
                <c:pt idx="277" formatCode="General">
                  <c:v>1</c:v>
                </c:pt>
                <c:pt idx="278" formatCode="General">
                  <c:v>1</c:v>
                </c:pt>
                <c:pt idx="279" formatCode="General">
                  <c:v>1</c:v>
                </c:pt>
                <c:pt idx="280" formatCode="General">
                  <c:v>1</c:v>
                </c:pt>
                <c:pt idx="281" formatCode="General">
                  <c:v>1</c:v>
                </c:pt>
                <c:pt idx="282" formatCode="General">
                  <c:v>1</c:v>
                </c:pt>
                <c:pt idx="283" formatCode="General">
                  <c:v>1</c:v>
                </c:pt>
                <c:pt idx="284" formatCode="General">
                  <c:v>1</c:v>
                </c:pt>
                <c:pt idx="285" formatCode="General">
                  <c:v>1</c:v>
                </c:pt>
                <c:pt idx="286" formatCode="General">
                  <c:v>1</c:v>
                </c:pt>
                <c:pt idx="287" formatCode="General">
                  <c:v>1</c:v>
                </c:pt>
                <c:pt idx="288" formatCode="General">
                  <c:v>1</c:v>
                </c:pt>
                <c:pt idx="289" formatCode="General">
                  <c:v>1</c:v>
                </c:pt>
                <c:pt idx="290" formatCode="General">
                  <c:v>1</c:v>
                </c:pt>
                <c:pt idx="291" formatCode="General">
                  <c:v>1</c:v>
                </c:pt>
                <c:pt idx="292" formatCode="General">
                  <c:v>1</c:v>
                </c:pt>
                <c:pt idx="293" formatCode="General">
                  <c:v>1</c:v>
                </c:pt>
                <c:pt idx="294" formatCode="General">
                  <c:v>1</c:v>
                </c:pt>
                <c:pt idx="295" formatCode="General">
                  <c:v>1</c:v>
                </c:pt>
                <c:pt idx="296" formatCode="General">
                  <c:v>1</c:v>
                </c:pt>
                <c:pt idx="297" formatCode="General">
                  <c:v>1</c:v>
                </c:pt>
                <c:pt idx="298" formatCode="General">
                  <c:v>1</c:v>
                </c:pt>
                <c:pt idx="299" formatCode="General">
                  <c:v>1</c:v>
                </c:pt>
                <c:pt idx="300" formatCode="General">
                  <c:v>1</c:v>
                </c:pt>
                <c:pt idx="301" formatCode="General">
                  <c:v>1</c:v>
                </c:pt>
                <c:pt idx="302" formatCode="General">
                  <c:v>1</c:v>
                </c:pt>
                <c:pt idx="303" formatCode="General">
                  <c:v>1</c:v>
                </c:pt>
                <c:pt idx="304" formatCode="General">
                  <c:v>1</c:v>
                </c:pt>
                <c:pt idx="305" formatCode="General">
                  <c:v>1</c:v>
                </c:pt>
                <c:pt idx="306" formatCode="General">
                  <c:v>1</c:v>
                </c:pt>
                <c:pt idx="307" formatCode="General">
                  <c:v>1</c:v>
                </c:pt>
                <c:pt idx="308" formatCode="General">
                  <c:v>1</c:v>
                </c:pt>
                <c:pt idx="309" formatCode="General">
                  <c:v>1</c:v>
                </c:pt>
                <c:pt idx="310" formatCode="General">
                  <c:v>1</c:v>
                </c:pt>
                <c:pt idx="311" formatCode="General">
                  <c:v>1</c:v>
                </c:pt>
                <c:pt idx="312" formatCode="General">
                  <c:v>1</c:v>
                </c:pt>
                <c:pt idx="313" formatCode="General">
                  <c:v>1</c:v>
                </c:pt>
                <c:pt idx="314" formatCode="General">
                  <c:v>1</c:v>
                </c:pt>
                <c:pt idx="315" formatCode="General">
                  <c:v>1</c:v>
                </c:pt>
                <c:pt idx="316" formatCode="General">
                  <c:v>1</c:v>
                </c:pt>
                <c:pt idx="317" formatCode="General">
                  <c:v>1</c:v>
                </c:pt>
                <c:pt idx="318" formatCode="General">
                  <c:v>1</c:v>
                </c:pt>
                <c:pt idx="319" formatCode="General">
                  <c:v>1</c:v>
                </c:pt>
                <c:pt idx="320" formatCode="General">
                  <c:v>1</c:v>
                </c:pt>
                <c:pt idx="321" formatCode="General">
                  <c:v>1</c:v>
                </c:pt>
                <c:pt idx="322" formatCode="General">
                  <c:v>1</c:v>
                </c:pt>
                <c:pt idx="323" formatCode="General">
                  <c:v>1</c:v>
                </c:pt>
                <c:pt idx="324" formatCode="General">
                  <c:v>1</c:v>
                </c:pt>
                <c:pt idx="325" formatCode="General">
                  <c:v>1</c:v>
                </c:pt>
                <c:pt idx="326" formatCode="General">
                  <c:v>1</c:v>
                </c:pt>
                <c:pt idx="327" formatCode="General">
                  <c:v>1</c:v>
                </c:pt>
                <c:pt idx="328" formatCode="General">
                  <c:v>1</c:v>
                </c:pt>
                <c:pt idx="329" formatCode="General">
                  <c:v>1</c:v>
                </c:pt>
                <c:pt idx="330" formatCode="General">
                  <c:v>1</c:v>
                </c:pt>
                <c:pt idx="331" formatCode="General">
                  <c:v>1</c:v>
                </c:pt>
                <c:pt idx="332" formatCode="General">
                  <c:v>1</c:v>
                </c:pt>
                <c:pt idx="333" formatCode="General">
                  <c:v>1</c:v>
                </c:pt>
                <c:pt idx="334" formatCode="General">
                  <c:v>1</c:v>
                </c:pt>
                <c:pt idx="335" formatCode="General">
                  <c:v>1</c:v>
                </c:pt>
                <c:pt idx="336" formatCode="General">
                  <c:v>1</c:v>
                </c:pt>
                <c:pt idx="337" formatCode="General">
                  <c:v>1</c:v>
                </c:pt>
                <c:pt idx="338" formatCode="General">
                  <c:v>1</c:v>
                </c:pt>
                <c:pt idx="339" formatCode="General">
                  <c:v>1</c:v>
                </c:pt>
                <c:pt idx="340" formatCode="General">
                  <c:v>1</c:v>
                </c:pt>
                <c:pt idx="341" formatCode="General">
                  <c:v>1</c:v>
                </c:pt>
                <c:pt idx="342" formatCode="General">
                  <c:v>1</c:v>
                </c:pt>
                <c:pt idx="343" formatCode="General">
                  <c:v>1</c:v>
                </c:pt>
                <c:pt idx="344" formatCode="General">
                  <c:v>1</c:v>
                </c:pt>
                <c:pt idx="345" formatCode="General">
                  <c:v>1</c:v>
                </c:pt>
                <c:pt idx="346" formatCode="General">
                  <c:v>1</c:v>
                </c:pt>
                <c:pt idx="347" formatCode="General">
                  <c:v>1</c:v>
                </c:pt>
                <c:pt idx="348" formatCode="General">
                  <c:v>1</c:v>
                </c:pt>
                <c:pt idx="349" formatCode="General">
                  <c:v>1</c:v>
                </c:pt>
                <c:pt idx="350" formatCode="General">
                  <c:v>1</c:v>
                </c:pt>
                <c:pt idx="351" formatCode="General">
                  <c:v>1</c:v>
                </c:pt>
                <c:pt idx="352" formatCode="General">
                  <c:v>1</c:v>
                </c:pt>
                <c:pt idx="353" formatCode="General">
                  <c:v>1</c:v>
                </c:pt>
                <c:pt idx="354" formatCode="General">
                  <c:v>1</c:v>
                </c:pt>
                <c:pt idx="355" formatCode="General">
                  <c:v>1</c:v>
                </c:pt>
                <c:pt idx="356" formatCode="General">
                  <c:v>1</c:v>
                </c:pt>
                <c:pt idx="357" formatCode="General">
                  <c:v>1</c:v>
                </c:pt>
                <c:pt idx="358" formatCode="General">
                  <c:v>1</c:v>
                </c:pt>
                <c:pt idx="359" formatCode="General">
                  <c:v>1</c:v>
                </c:pt>
                <c:pt idx="360" formatCode="General">
                  <c:v>1</c:v>
                </c:pt>
                <c:pt idx="361" formatCode="General">
                  <c:v>1</c:v>
                </c:pt>
                <c:pt idx="362" formatCode="General">
                  <c:v>1</c:v>
                </c:pt>
                <c:pt idx="363" formatCode="General">
                  <c:v>1</c:v>
                </c:pt>
                <c:pt idx="364" formatCode="General">
                  <c:v>1</c:v>
                </c:pt>
                <c:pt idx="365" formatCode="General">
                  <c:v>1</c:v>
                </c:pt>
                <c:pt idx="366" formatCode="General">
                  <c:v>1</c:v>
                </c:pt>
                <c:pt idx="367" formatCode="General">
                  <c:v>1</c:v>
                </c:pt>
                <c:pt idx="368" formatCode="General">
                  <c:v>1</c:v>
                </c:pt>
                <c:pt idx="369" formatCode="General">
                  <c:v>1</c:v>
                </c:pt>
                <c:pt idx="370" formatCode="General">
                  <c:v>1</c:v>
                </c:pt>
                <c:pt idx="371" formatCode="General">
                  <c:v>1</c:v>
                </c:pt>
                <c:pt idx="372" formatCode="General">
                  <c:v>1</c:v>
                </c:pt>
                <c:pt idx="373" formatCode="General">
                  <c:v>1</c:v>
                </c:pt>
                <c:pt idx="374" formatCode="General">
                  <c:v>1</c:v>
                </c:pt>
                <c:pt idx="375" formatCode="General">
                  <c:v>1</c:v>
                </c:pt>
                <c:pt idx="376" formatCode="General">
                  <c:v>1</c:v>
                </c:pt>
                <c:pt idx="377" formatCode="General">
                  <c:v>1</c:v>
                </c:pt>
                <c:pt idx="378" formatCode="General">
                  <c:v>1</c:v>
                </c:pt>
                <c:pt idx="379" formatCode="General">
                  <c:v>1</c:v>
                </c:pt>
                <c:pt idx="380" formatCode="General">
                  <c:v>1</c:v>
                </c:pt>
                <c:pt idx="381" formatCode="General">
                  <c:v>1</c:v>
                </c:pt>
                <c:pt idx="382" formatCode="General">
                  <c:v>1</c:v>
                </c:pt>
                <c:pt idx="383" formatCode="General">
                  <c:v>1</c:v>
                </c:pt>
                <c:pt idx="384" formatCode="General">
                  <c:v>1</c:v>
                </c:pt>
                <c:pt idx="385" formatCode="General">
                  <c:v>1</c:v>
                </c:pt>
                <c:pt idx="386" formatCode="General">
                  <c:v>1</c:v>
                </c:pt>
                <c:pt idx="387" formatCode="General">
                  <c:v>1</c:v>
                </c:pt>
                <c:pt idx="388" formatCode="General">
                  <c:v>1</c:v>
                </c:pt>
                <c:pt idx="389" formatCode="General">
                  <c:v>1</c:v>
                </c:pt>
                <c:pt idx="390" formatCode="General">
                  <c:v>1</c:v>
                </c:pt>
                <c:pt idx="391" formatCode="General">
                  <c:v>1</c:v>
                </c:pt>
                <c:pt idx="392" formatCode="General">
                  <c:v>1</c:v>
                </c:pt>
                <c:pt idx="393" formatCode="General">
                  <c:v>1</c:v>
                </c:pt>
                <c:pt idx="394" formatCode="General">
                  <c:v>1</c:v>
                </c:pt>
                <c:pt idx="395" formatCode="General">
                  <c:v>1</c:v>
                </c:pt>
                <c:pt idx="396" formatCode="General">
                  <c:v>1</c:v>
                </c:pt>
                <c:pt idx="397" formatCode="General">
                  <c:v>1</c:v>
                </c:pt>
                <c:pt idx="398" formatCode="General">
                  <c:v>1</c:v>
                </c:pt>
                <c:pt idx="399" formatCode="General">
                  <c:v>1</c:v>
                </c:pt>
                <c:pt idx="400" formatCode="General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2A6-4183-8606-DF138933624A}"/>
            </c:ext>
          </c:extLst>
        </c:ser>
        <c:ser>
          <c:idx val="5"/>
          <c:order val="1"/>
          <c:tx>
            <c:v>IO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Curves'!$C$9:$C$409</c:f>
              <c:numCache>
                <c:formatCode>0.00</c:formatCode>
                <c:ptCount val="401"/>
                <c:pt idx="0">
                  <c:v>0</c:v>
                </c:pt>
                <c:pt idx="1">
                  <c:v>1.4027634275378651E-23</c:v>
                </c:pt>
                <c:pt idx="2">
                  <c:v>1.674136466441344E-14</c:v>
                </c:pt>
                <c:pt idx="3">
                  <c:v>2.711787943863922E-10</c:v>
                </c:pt>
                <c:pt idx="4">
                  <c:v>8.5308899142950009E-8</c:v>
                </c:pt>
                <c:pt idx="5">
                  <c:v>3.9007510634559333E-6</c:v>
                </c:pt>
                <c:pt idx="6">
                  <c:v>5.8809482426252333E-5</c:v>
                </c:pt>
                <c:pt idx="7">
                  <c:v>4.3855905994215284E-4</c:v>
                </c:pt>
                <c:pt idx="8">
                  <c:v>2.0297501817317671E-3</c:v>
                </c:pt>
                <c:pt idx="9">
                  <c:v>6.6940103007990743E-3</c:v>
                </c:pt>
                <c:pt idx="10">
                  <c:v>1.7203674422279065E-2</c:v>
                </c:pt>
                <c:pt idx="11">
                  <c:v>3.6614253501956566E-2</c:v>
                </c:pt>
                <c:pt idx="12">
                  <c:v>6.7360497830507987E-2</c:v>
                </c:pt>
                <c:pt idx="13">
                  <c:v>0.11052162683297706</c:v>
                </c:pt>
                <c:pt idx="14">
                  <c:v>0.16553972461689345</c:v>
                </c:pt>
                <c:pt idx="15">
                  <c:v>0.23040733342046141</c:v>
                </c:pt>
                <c:pt idx="16">
                  <c:v>0.30215729345665798</c:v>
                </c:pt>
                <c:pt idx="17">
                  <c:v>0.37744230362774878</c:v>
                </c:pt>
                <c:pt idx="18">
                  <c:v>0.45304077694460437</c:v>
                </c:pt>
                <c:pt idx="19">
                  <c:v>0.526206175339761</c:v>
                </c:pt>
                <c:pt idx="20">
                  <c:v>0.59484636184227457</c:v>
                </c:pt>
                <c:pt idx="21">
                  <c:v>0.65756156424235246</c:v>
                </c:pt>
                <c:pt idx="22">
                  <c:v>0.71358583770326034</c:v>
                </c:pt>
                <c:pt idx="23">
                  <c:v>0.76267596446020658</c:v>
                </c:pt>
                <c:pt idx="24">
                  <c:v>0.80498231672823439</c:v>
                </c:pt>
                <c:pt idx="25">
                  <c:v>0.84092461889235082</c:v>
                </c:pt>
                <c:pt idx="26">
                  <c:v>0.87108524640831209</c:v>
                </c:pt>
                <c:pt idx="27">
                  <c:v>0.89612503847473268</c:v>
                </c:pt>
                <c:pt idx="28">
                  <c:v>0.91672166616746253</c:v>
                </c:pt>
                <c:pt idx="29">
                  <c:v>0.93352789314868567</c:v>
                </c:pt>
                <c:pt idx="30">
                  <c:v>0.9471459414134269</c:v>
                </c:pt>
                <c:pt idx="31">
                  <c:v>0.95811403781274473</c:v>
                </c:pt>
                <c:pt idx="32">
                  <c:v>0.96690161515929862</c:v>
                </c:pt>
                <c:pt idx="33">
                  <c:v>0.97391026697995187</c:v>
                </c:pt>
                <c:pt idx="34">
                  <c:v>0.97947822033908738</c:v>
                </c:pt>
                <c:pt idx="35">
                  <c:v>0.98388669684986507</c:v>
                </c:pt>
                <c:pt idx="36">
                  <c:v>0.98736703541751081</c:v>
                </c:pt>
                <c:pt idx="37">
                  <c:v>0.99010784272556185</c:v>
                </c:pt>
                <c:pt idx="38">
                  <c:v>0.99226172808132729</c:v>
                </c:pt>
                <c:pt idx="39">
                  <c:v>0.99395138464468846</c:v>
                </c:pt>
                <c:pt idx="40">
                  <c:v>0.99527491757434583</c:v>
                </c:pt>
                <c:pt idx="41">
                  <c:v>0.99631040811221594</c:v>
                </c:pt>
                <c:pt idx="42">
                  <c:v>0.99711975525126761</c:v>
                </c:pt>
                <c:pt idx="43">
                  <c:v>0.99775186456176224</c:v>
                </c:pt>
                <c:pt idx="44">
                  <c:v>0.99824526538846481</c:v>
                </c:pt>
                <c:pt idx="45">
                  <c:v>0.99863023905743453</c:v>
                </c:pt>
                <c:pt idx="46">
                  <c:v>0.99893053619068228</c:v>
                </c:pt>
                <c:pt idx="47">
                  <c:v>0.99916475357910872</c:v>
                </c:pt>
                <c:pt idx="48">
                  <c:v>0.99934743215797162</c:v>
                </c:pt>
                <c:pt idx="49">
                  <c:v>0.99948992860240282</c:v>
                </c:pt>
                <c:pt idx="50">
                  <c:v>0.99960110456506301</c:v>
                </c:pt>
                <c:pt idx="51">
                  <c:v>0.99968786994482328</c:v>
                </c:pt>
                <c:pt idx="52">
                  <c:v>0.99975560993151069</c:v>
                </c:pt>
                <c:pt idx="53">
                  <c:v>0.99980851992125064</c:v>
                </c:pt>
                <c:pt idx="54">
                  <c:v>0.99984986767478157</c:v>
                </c:pt>
                <c:pt idx="55">
                  <c:v>0.9998821981984003</c:v>
                </c:pt>
                <c:pt idx="56">
                  <c:v>0.99990749365304321</c:v>
                </c:pt>
                <c:pt idx="57">
                  <c:v>0.99992729803154723</c:v>
                </c:pt>
                <c:pt idx="58">
                  <c:v>0.99994281428561282</c:v>
                </c:pt>
                <c:pt idx="59">
                  <c:v>0.99995497994210314</c:v>
                </c:pt>
                <c:pt idx="60">
                  <c:v>0.99996452594526197</c:v>
                </c:pt>
                <c:pt idx="61">
                  <c:v>0.99997202243158878</c:v>
                </c:pt>
                <c:pt idx="62">
                  <c:v>0.99997791433303951</c:v>
                </c:pt>
                <c:pt idx="63">
                  <c:v>0.99998254906730943</c:v>
                </c:pt>
                <c:pt idx="64">
                  <c:v>0.9999861980750403</c:v>
                </c:pt>
                <c:pt idx="65">
                  <c:v>0.99998907357376865</c:v>
                </c:pt>
                <c:pt idx="66">
                  <c:v>0.99999134159404812</c:v>
                </c:pt>
                <c:pt idx="67">
                  <c:v>0.99999313212596896</c:v>
                </c:pt>
                <c:pt idx="68">
                  <c:v>0.99999454701963575</c:v>
                </c:pt>
                <c:pt idx="69">
                  <c:v>0.99999566613955193</c:v>
                </c:pt>
                <c:pt idx="70">
                  <c:v>0.99999655216123795</c:v>
                </c:pt>
                <c:pt idx="71">
                  <c:v>0.99999725431170838</c:v>
                </c:pt>
                <c:pt idx="72">
                  <c:v>0.99999781128810772</c:v>
                </c:pt>
                <c:pt idx="73">
                  <c:v>0.99999825353653715</c:v>
                </c:pt>
                <c:pt idx="74">
                  <c:v>0.99999860503253624</c:v>
                </c:pt>
                <c:pt idx="75">
                  <c:v>0.99999888467318776</c:v>
                </c:pt>
                <c:pt idx="76">
                  <c:v>0.99999910736637054</c:v>
                </c:pt>
                <c:pt idx="77">
                  <c:v>0.9999992848836966</c:v>
                </c:pt>
                <c:pt idx="78">
                  <c:v>0.99999942652893137</c:v>
                </c:pt>
                <c:pt idx="79">
                  <c:v>0.99999953966223731</c:v>
                </c:pt>
                <c:pt idx="80">
                  <c:v>0.99999963011168103</c:v>
                </c:pt>
                <c:pt idx="81">
                  <c:v>0.99999970249651982</c:v>
                </c:pt>
                <c:pt idx="82">
                  <c:v>0.99999976048140049</c:v>
                </c:pt>
                <c:pt idx="83">
                  <c:v>0.99999980697640756</c:v>
                </c:pt>
                <c:pt idx="84">
                  <c:v>0.99999984429463684</c:v>
                </c:pt>
                <c:pt idx="85">
                  <c:v>0.99999987427642223</c:v>
                </c:pt>
                <c:pt idx="86">
                  <c:v>0.99999989838736292</c:v>
                </c:pt>
                <c:pt idx="87">
                  <c:v>0.99999991779574415</c:v>
                </c:pt>
                <c:pt idx="88">
                  <c:v>0.99999993343374227</c:v>
                </c:pt>
                <c:pt idx="89">
                  <c:v>0.99999994604585174</c:v>
                </c:pt>
                <c:pt idx="90">
                  <c:v>0.99999995622724036</c:v>
                </c:pt>
                <c:pt idx="91">
                  <c:v>0.9999999644541524</c:v>
                </c:pt>
                <c:pt idx="92">
                  <c:v>0.99999997110803363</c:v>
                </c:pt>
                <c:pt idx="93">
                  <c:v>0.99999997649469041</c:v>
                </c:pt>
                <c:pt idx="94">
                  <c:v>0.99999998085951947</c:v>
                </c:pt>
                <c:pt idx="95">
                  <c:v>0.99999998439962712</c:v>
                </c:pt>
                <c:pt idx="96">
                  <c:v>0.99999998727347983</c:v>
                </c:pt>
                <c:pt idx="97">
                  <c:v>0.99999998960859782</c:v>
                </c:pt>
                <c:pt idx="98">
                  <c:v>0.9999999915076937</c:v>
                </c:pt>
                <c:pt idx="99">
                  <c:v>0.99999999305357468</c:v>
                </c:pt>
                <c:pt idx="100">
                  <c:v>0.99999999431306197</c:v>
                </c:pt>
                <c:pt idx="101">
                  <c:v>0.99999999534012551</c:v>
                </c:pt>
                <c:pt idx="102">
                  <c:v>0.99999999617839574</c:v>
                </c:pt>
                <c:pt idx="103">
                  <c:v>0.99999999686317609</c:v>
                </c:pt>
                <c:pt idx="104">
                  <c:v>0.99999999742305778</c:v>
                </c:pt>
                <c:pt idx="105">
                  <c:v>0.99999999788121696</c:v>
                </c:pt>
                <c:pt idx="106">
                  <c:v>0.99999999825645658</c:v>
                </c:pt>
                <c:pt idx="107">
                  <c:v>0.99999999856404564</c:v>
                </c:pt>
                <c:pt idx="108">
                  <c:v>0.99999999881639345</c:v>
                </c:pt>
                <c:pt idx="109">
                  <c:v>0.99999999902359493</c:v>
                </c:pt>
                <c:pt idx="110">
                  <c:v>0.99999999919386839</c:v>
                </c:pt>
                <c:pt idx="111">
                  <c:v>0.99999999933391104</c:v>
                </c:pt>
                <c:pt idx="112">
                  <c:v>0.99999999944918438</c:v>
                </c:pt>
                <c:pt idx="113">
                  <c:v>0.99999999954414676</c:v>
                </c:pt>
                <c:pt idx="114">
                  <c:v>0.99999999962243991</c:v>
                </c:pt>
                <c:pt idx="115">
                  <c:v>0.99999999968704179</c:v>
                </c:pt>
                <c:pt idx="116">
                  <c:v>0.99999999974038878</c:v>
                </c:pt>
                <c:pt idx="117">
                  <c:v>0.99999999978447651</c:v>
                </c:pt>
                <c:pt idx="118">
                  <c:v>0.99999999982094068</c:v>
                </c:pt>
                <c:pt idx="119">
                  <c:v>0.99999999985112287</c:v>
                </c:pt>
                <c:pt idx="120">
                  <c:v>0.99999999987612465</c:v>
                </c:pt>
                <c:pt idx="121">
                  <c:v>0.99999999989685096</c:v>
                </c:pt>
                <c:pt idx="122">
                  <c:v>0.99999999991404587</c:v>
                </c:pt>
                <c:pt idx="123">
                  <c:v>0.999999999928322</c:v>
                </c:pt>
                <c:pt idx="124">
                  <c:v>0.99999999994018351</c:v>
                </c:pt>
                <c:pt idx="125">
                  <c:v>0.99999999995004607</c:v>
                </c:pt>
                <c:pt idx="126">
                  <c:v>0.99999999995825273</c:v>
                </c:pt>
                <c:pt idx="127">
                  <c:v>0.99999999996508637</c:v>
                </c:pt>
                <c:pt idx="128">
                  <c:v>0.99999999997078082</c:v>
                </c:pt>
                <c:pt idx="129">
                  <c:v>0.99999999997552946</c:v>
                </c:pt>
                <c:pt idx="130">
                  <c:v>0.99999999997949218</c:v>
                </c:pt>
                <c:pt idx="131">
                  <c:v>0.99999999998280131</c:v>
                </c:pt>
                <c:pt idx="132">
                  <c:v>0.99999999998556677</c:v>
                </c:pt>
                <c:pt idx="133">
                  <c:v>0.99999999998787925</c:v>
                </c:pt>
                <c:pt idx="134">
                  <c:v>0.99999999998981448</c:v>
                </c:pt>
                <c:pt idx="135">
                  <c:v>0.99999999999143496</c:v>
                </c:pt>
                <c:pt idx="136">
                  <c:v>0.99999999999279288</c:v>
                </c:pt>
                <c:pt idx="137">
                  <c:v>0.99999999999393152</c:v>
                </c:pt>
                <c:pt idx="138">
                  <c:v>0.99999999999488698</c:v>
                </c:pt>
                <c:pt idx="139">
                  <c:v>0.99999999999568923</c:v>
                </c:pt>
                <c:pt idx="140">
                  <c:v>0.99999999999636335</c:v>
                </c:pt>
                <c:pt idx="141">
                  <c:v>0.99999999999693001</c:v>
                </c:pt>
                <c:pt idx="142">
                  <c:v>0.99999999999740674</c:v>
                </c:pt>
                <c:pt idx="143">
                  <c:v>0.99999999999780809</c:v>
                </c:pt>
                <c:pt idx="144">
                  <c:v>0.99999999999814626</c:v>
                </c:pt>
                <c:pt idx="145">
                  <c:v>0.99999999999843114</c:v>
                </c:pt>
                <c:pt idx="146">
                  <c:v>0.99999999999867151</c:v>
                </c:pt>
                <c:pt idx="147">
                  <c:v>0.99999999999887434</c:v>
                </c:pt>
                <c:pt idx="148">
                  <c:v>0.99999999999904565</c:v>
                </c:pt>
                <c:pt idx="149">
                  <c:v>0.99999999999919043</c:v>
                </c:pt>
                <c:pt idx="150">
                  <c:v>0.99999999999931288</c:v>
                </c:pt>
                <c:pt idx="151">
                  <c:v>0.99999999999941636</c:v>
                </c:pt>
                <c:pt idx="152">
                  <c:v>0.99999999999950406</c:v>
                </c:pt>
                <c:pt idx="153">
                  <c:v>0.99999999999957823</c:v>
                </c:pt>
                <c:pt idx="154">
                  <c:v>0.99999999999964118</c:v>
                </c:pt>
                <c:pt idx="155">
                  <c:v>0.99999999999969458</c:v>
                </c:pt>
                <c:pt idx="156">
                  <c:v>0.99999999999973987</c:v>
                </c:pt>
                <c:pt idx="157">
                  <c:v>0.99999999999977829</c:v>
                </c:pt>
                <c:pt idx="158">
                  <c:v>0.99999999999981093</c:v>
                </c:pt>
                <c:pt idx="159">
                  <c:v>0.99999999999983868</c:v>
                </c:pt>
                <c:pt idx="160">
                  <c:v>0.99999999999986233</c:v>
                </c:pt>
                <c:pt idx="161">
                  <c:v>0.99999999999988243</c:v>
                </c:pt>
                <c:pt idx="162">
                  <c:v>0.99999999999989952</c:v>
                </c:pt>
                <c:pt idx="163">
                  <c:v>0.99999999999991407</c:v>
                </c:pt>
                <c:pt idx="164">
                  <c:v>0.9999999999999265</c:v>
                </c:pt>
                <c:pt idx="165">
                  <c:v>0.99999999999993705</c:v>
                </c:pt>
                <c:pt idx="166">
                  <c:v>0.99999999999994615</c:v>
                </c:pt>
                <c:pt idx="167">
                  <c:v>0.99999999999995381</c:v>
                </c:pt>
                <c:pt idx="168">
                  <c:v>0.99999999999996037</c:v>
                </c:pt>
                <c:pt idx="169">
                  <c:v>0.99999999999996603</c:v>
                </c:pt>
                <c:pt idx="170">
                  <c:v>0.99999999999997091</c:v>
                </c:pt>
                <c:pt idx="171">
                  <c:v>0.99999999999997502</c:v>
                </c:pt>
                <c:pt idx="172">
                  <c:v>0.99999999999997846</c:v>
                </c:pt>
                <c:pt idx="173">
                  <c:v>0.99999999999998157</c:v>
                </c:pt>
                <c:pt idx="174">
                  <c:v>0.99999999999998412</c:v>
                </c:pt>
                <c:pt idx="175">
                  <c:v>0.99999999999998634</c:v>
                </c:pt>
                <c:pt idx="176">
                  <c:v>0.99999999999998823</c:v>
                </c:pt>
                <c:pt idx="177">
                  <c:v>0.9999999999999899</c:v>
                </c:pt>
                <c:pt idx="178">
                  <c:v>0.99999999999999123</c:v>
                </c:pt>
                <c:pt idx="179">
                  <c:v>0.99999999999999245</c:v>
                </c:pt>
                <c:pt idx="180">
                  <c:v>0.99999999999999356</c:v>
                </c:pt>
                <c:pt idx="181">
                  <c:v>0.99999999999999445</c:v>
                </c:pt>
                <c:pt idx="182">
                  <c:v>0.99999999999999523</c:v>
                </c:pt>
                <c:pt idx="183">
                  <c:v>0.99999999999999578</c:v>
                </c:pt>
                <c:pt idx="184">
                  <c:v>0.99999999999999645</c:v>
                </c:pt>
                <c:pt idx="185">
                  <c:v>0.99999999999999689</c:v>
                </c:pt>
                <c:pt idx="186">
                  <c:v>0.99999999999999734</c:v>
                </c:pt>
                <c:pt idx="187">
                  <c:v>0.99999999999999767</c:v>
                </c:pt>
                <c:pt idx="188">
                  <c:v>0.999999999999998</c:v>
                </c:pt>
                <c:pt idx="189">
                  <c:v>0.99999999999999822</c:v>
                </c:pt>
                <c:pt idx="190">
                  <c:v>0.99999999999999845</c:v>
                </c:pt>
                <c:pt idx="191">
                  <c:v>0.99999999999999867</c:v>
                </c:pt>
                <c:pt idx="192">
                  <c:v>0.99999999999999889</c:v>
                </c:pt>
                <c:pt idx="193">
                  <c:v>0.999999999999999</c:v>
                </c:pt>
                <c:pt idx="194">
                  <c:v>0.99999999999999911</c:v>
                </c:pt>
                <c:pt idx="195">
                  <c:v>0.99999999999999922</c:v>
                </c:pt>
                <c:pt idx="196">
                  <c:v>0.99999999999999933</c:v>
                </c:pt>
                <c:pt idx="197">
                  <c:v>0.99999999999999944</c:v>
                </c:pt>
                <c:pt idx="198">
                  <c:v>0.99999999999999956</c:v>
                </c:pt>
                <c:pt idx="199">
                  <c:v>0.99999999999999956</c:v>
                </c:pt>
                <c:pt idx="200">
                  <c:v>0.99999999999999967</c:v>
                </c:pt>
                <c:pt idx="201">
                  <c:v>0.99999999999999967</c:v>
                </c:pt>
                <c:pt idx="202">
                  <c:v>0.99999999999999967</c:v>
                </c:pt>
                <c:pt idx="203">
                  <c:v>0.99999999999999978</c:v>
                </c:pt>
                <c:pt idx="204">
                  <c:v>0.99999999999999978</c:v>
                </c:pt>
                <c:pt idx="205">
                  <c:v>0.99999999999999978</c:v>
                </c:pt>
                <c:pt idx="206">
                  <c:v>0.99999999999999989</c:v>
                </c:pt>
                <c:pt idx="207">
                  <c:v>0.99999999999999989</c:v>
                </c:pt>
                <c:pt idx="208">
                  <c:v>0.99999999999999989</c:v>
                </c:pt>
                <c:pt idx="209">
                  <c:v>0.99999999999999989</c:v>
                </c:pt>
                <c:pt idx="210">
                  <c:v>0.99999999999999989</c:v>
                </c:pt>
                <c:pt idx="211">
                  <c:v>0.99999999999999989</c:v>
                </c:pt>
                <c:pt idx="212">
                  <c:v>0.99999999999999989</c:v>
                </c:pt>
                <c:pt idx="213">
                  <c:v>0.99999999999999989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 formatCode="General">
                  <c:v>1</c:v>
                </c:pt>
                <c:pt idx="252" formatCode="General">
                  <c:v>1</c:v>
                </c:pt>
                <c:pt idx="253" formatCode="General">
                  <c:v>1</c:v>
                </c:pt>
                <c:pt idx="254" formatCode="General">
                  <c:v>1</c:v>
                </c:pt>
                <c:pt idx="255" formatCode="General">
                  <c:v>1</c:v>
                </c:pt>
                <c:pt idx="256" formatCode="General">
                  <c:v>1</c:v>
                </c:pt>
                <c:pt idx="257" formatCode="General">
                  <c:v>1</c:v>
                </c:pt>
                <c:pt idx="258" formatCode="General">
                  <c:v>1</c:v>
                </c:pt>
                <c:pt idx="259" formatCode="General">
                  <c:v>1</c:v>
                </c:pt>
                <c:pt idx="260" formatCode="General">
                  <c:v>1</c:v>
                </c:pt>
                <c:pt idx="261" formatCode="General">
                  <c:v>1</c:v>
                </c:pt>
                <c:pt idx="262" formatCode="General">
                  <c:v>1</c:v>
                </c:pt>
                <c:pt idx="263" formatCode="General">
                  <c:v>1</c:v>
                </c:pt>
                <c:pt idx="264" formatCode="General">
                  <c:v>1</c:v>
                </c:pt>
                <c:pt idx="265" formatCode="General">
                  <c:v>1</c:v>
                </c:pt>
                <c:pt idx="266" formatCode="General">
                  <c:v>1</c:v>
                </c:pt>
                <c:pt idx="267" formatCode="General">
                  <c:v>1</c:v>
                </c:pt>
                <c:pt idx="268" formatCode="General">
                  <c:v>1</c:v>
                </c:pt>
                <c:pt idx="269" formatCode="General">
                  <c:v>1</c:v>
                </c:pt>
                <c:pt idx="270" formatCode="General">
                  <c:v>1</c:v>
                </c:pt>
                <c:pt idx="271" formatCode="General">
                  <c:v>1</c:v>
                </c:pt>
                <c:pt idx="272" formatCode="General">
                  <c:v>1</c:v>
                </c:pt>
                <c:pt idx="273" formatCode="General">
                  <c:v>1</c:v>
                </c:pt>
                <c:pt idx="274" formatCode="General">
                  <c:v>1</c:v>
                </c:pt>
                <c:pt idx="275" formatCode="General">
                  <c:v>1</c:v>
                </c:pt>
                <c:pt idx="276" formatCode="General">
                  <c:v>1</c:v>
                </c:pt>
                <c:pt idx="277" formatCode="General">
                  <c:v>1</c:v>
                </c:pt>
                <c:pt idx="278" formatCode="General">
                  <c:v>1</c:v>
                </c:pt>
                <c:pt idx="279" formatCode="General">
                  <c:v>1</c:v>
                </c:pt>
                <c:pt idx="280" formatCode="General">
                  <c:v>1</c:v>
                </c:pt>
                <c:pt idx="281" formatCode="General">
                  <c:v>1</c:v>
                </c:pt>
                <c:pt idx="282" formatCode="General">
                  <c:v>1</c:v>
                </c:pt>
                <c:pt idx="283" formatCode="General">
                  <c:v>1</c:v>
                </c:pt>
                <c:pt idx="284" formatCode="General">
                  <c:v>1</c:v>
                </c:pt>
                <c:pt idx="285" formatCode="General">
                  <c:v>1</c:v>
                </c:pt>
                <c:pt idx="286" formatCode="General">
                  <c:v>1</c:v>
                </c:pt>
                <c:pt idx="287" formatCode="General">
                  <c:v>1</c:v>
                </c:pt>
                <c:pt idx="288" formatCode="General">
                  <c:v>1</c:v>
                </c:pt>
                <c:pt idx="289" formatCode="General">
                  <c:v>1</c:v>
                </c:pt>
                <c:pt idx="290" formatCode="General">
                  <c:v>1</c:v>
                </c:pt>
                <c:pt idx="291" formatCode="General">
                  <c:v>1</c:v>
                </c:pt>
                <c:pt idx="292" formatCode="General">
                  <c:v>1</c:v>
                </c:pt>
                <c:pt idx="293" formatCode="General">
                  <c:v>1</c:v>
                </c:pt>
                <c:pt idx="294" formatCode="General">
                  <c:v>1</c:v>
                </c:pt>
                <c:pt idx="295" formatCode="General">
                  <c:v>1</c:v>
                </c:pt>
                <c:pt idx="296" formatCode="General">
                  <c:v>1</c:v>
                </c:pt>
                <c:pt idx="297" formatCode="General">
                  <c:v>1</c:v>
                </c:pt>
                <c:pt idx="298" formatCode="General">
                  <c:v>1</c:v>
                </c:pt>
                <c:pt idx="299" formatCode="General">
                  <c:v>1</c:v>
                </c:pt>
                <c:pt idx="300" formatCode="General">
                  <c:v>1</c:v>
                </c:pt>
                <c:pt idx="301" formatCode="General">
                  <c:v>1</c:v>
                </c:pt>
                <c:pt idx="302" formatCode="General">
                  <c:v>1</c:v>
                </c:pt>
                <c:pt idx="303" formatCode="General">
                  <c:v>1</c:v>
                </c:pt>
                <c:pt idx="304" formatCode="General">
                  <c:v>1</c:v>
                </c:pt>
                <c:pt idx="305" formatCode="General">
                  <c:v>1</c:v>
                </c:pt>
                <c:pt idx="306" formatCode="General">
                  <c:v>1</c:v>
                </c:pt>
                <c:pt idx="307" formatCode="General">
                  <c:v>1</c:v>
                </c:pt>
                <c:pt idx="308" formatCode="General">
                  <c:v>1</c:v>
                </c:pt>
                <c:pt idx="309" formatCode="General">
                  <c:v>1</c:v>
                </c:pt>
                <c:pt idx="310" formatCode="General">
                  <c:v>1</c:v>
                </c:pt>
                <c:pt idx="311" formatCode="General">
                  <c:v>1</c:v>
                </c:pt>
                <c:pt idx="312" formatCode="General">
                  <c:v>1</c:v>
                </c:pt>
                <c:pt idx="313" formatCode="General">
                  <c:v>1</c:v>
                </c:pt>
                <c:pt idx="314" formatCode="General">
                  <c:v>1</c:v>
                </c:pt>
                <c:pt idx="315" formatCode="General">
                  <c:v>1</c:v>
                </c:pt>
                <c:pt idx="316" formatCode="General">
                  <c:v>1</c:v>
                </c:pt>
                <c:pt idx="317" formatCode="General">
                  <c:v>1</c:v>
                </c:pt>
                <c:pt idx="318" formatCode="General">
                  <c:v>1</c:v>
                </c:pt>
                <c:pt idx="319" formatCode="General">
                  <c:v>1</c:v>
                </c:pt>
                <c:pt idx="320" formatCode="General">
                  <c:v>1</c:v>
                </c:pt>
                <c:pt idx="321" formatCode="General">
                  <c:v>1</c:v>
                </c:pt>
                <c:pt idx="322" formatCode="General">
                  <c:v>1</c:v>
                </c:pt>
                <c:pt idx="323" formatCode="General">
                  <c:v>1</c:v>
                </c:pt>
                <c:pt idx="324" formatCode="General">
                  <c:v>1</c:v>
                </c:pt>
                <c:pt idx="325" formatCode="General">
                  <c:v>1</c:v>
                </c:pt>
                <c:pt idx="326" formatCode="General">
                  <c:v>1</c:v>
                </c:pt>
                <c:pt idx="327" formatCode="General">
                  <c:v>1</c:v>
                </c:pt>
                <c:pt idx="328" formatCode="General">
                  <c:v>1</c:v>
                </c:pt>
                <c:pt idx="329" formatCode="General">
                  <c:v>1</c:v>
                </c:pt>
                <c:pt idx="330" formatCode="General">
                  <c:v>1</c:v>
                </c:pt>
                <c:pt idx="331" formatCode="General">
                  <c:v>1</c:v>
                </c:pt>
                <c:pt idx="332" formatCode="General">
                  <c:v>1</c:v>
                </c:pt>
                <c:pt idx="333" formatCode="General">
                  <c:v>1</c:v>
                </c:pt>
                <c:pt idx="334" formatCode="General">
                  <c:v>1</c:v>
                </c:pt>
                <c:pt idx="335" formatCode="General">
                  <c:v>1</c:v>
                </c:pt>
                <c:pt idx="336" formatCode="General">
                  <c:v>1</c:v>
                </c:pt>
                <c:pt idx="337" formatCode="General">
                  <c:v>1</c:v>
                </c:pt>
                <c:pt idx="338" formatCode="General">
                  <c:v>1</c:v>
                </c:pt>
                <c:pt idx="339" formatCode="General">
                  <c:v>1</c:v>
                </c:pt>
                <c:pt idx="340" formatCode="General">
                  <c:v>1</c:v>
                </c:pt>
                <c:pt idx="341" formatCode="General">
                  <c:v>1</c:v>
                </c:pt>
                <c:pt idx="342" formatCode="General">
                  <c:v>1</c:v>
                </c:pt>
                <c:pt idx="343" formatCode="General">
                  <c:v>1</c:v>
                </c:pt>
                <c:pt idx="344" formatCode="General">
                  <c:v>1</c:v>
                </c:pt>
                <c:pt idx="345" formatCode="General">
                  <c:v>1</c:v>
                </c:pt>
                <c:pt idx="346" formatCode="General">
                  <c:v>1</c:v>
                </c:pt>
                <c:pt idx="347" formatCode="General">
                  <c:v>1</c:v>
                </c:pt>
                <c:pt idx="348" formatCode="General">
                  <c:v>1</c:v>
                </c:pt>
                <c:pt idx="349" formatCode="General">
                  <c:v>1</c:v>
                </c:pt>
                <c:pt idx="350" formatCode="General">
                  <c:v>1</c:v>
                </c:pt>
                <c:pt idx="351" formatCode="General">
                  <c:v>1</c:v>
                </c:pt>
                <c:pt idx="352" formatCode="General">
                  <c:v>1</c:v>
                </c:pt>
                <c:pt idx="353" formatCode="General">
                  <c:v>1</c:v>
                </c:pt>
                <c:pt idx="354" formatCode="General">
                  <c:v>1</c:v>
                </c:pt>
                <c:pt idx="355" formatCode="General">
                  <c:v>1</c:v>
                </c:pt>
                <c:pt idx="356" formatCode="General">
                  <c:v>1</c:v>
                </c:pt>
                <c:pt idx="357" formatCode="General">
                  <c:v>1</c:v>
                </c:pt>
                <c:pt idx="358" formatCode="General">
                  <c:v>1</c:v>
                </c:pt>
                <c:pt idx="359" formatCode="General">
                  <c:v>1</c:v>
                </c:pt>
                <c:pt idx="360" formatCode="General">
                  <c:v>1</c:v>
                </c:pt>
                <c:pt idx="361" formatCode="General">
                  <c:v>1</c:v>
                </c:pt>
                <c:pt idx="362" formatCode="General">
                  <c:v>1</c:v>
                </c:pt>
                <c:pt idx="363" formatCode="General">
                  <c:v>1</c:v>
                </c:pt>
                <c:pt idx="364" formatCode="General">
                  <c:v>1</c:v>
                </c:pt>
                <c:pt idx="365" formatCode="General">
                  <c:v>1</c:v>
                </c:pt>
                <c:pt idx="366" formatCode="General">
                  <c:v>1</c:v>
                </c:pt>
                <c:pt idx="367" formatCode="General">
                  <c:v>1</c:v>
                </c:pt>
                <c:pt idx="368" formatCode="General">
                  <c:v>1</c:v>
                </c:pt>
                <c:pt idx="369" formatCode="General">
                  <c:v>1</c:v>
                </c:pt>
                <c:pt idx="370" formatCode="General">
                  <c:v>1</c:v>
                </c:pt>
                <c:pt idx="371" formatCode="General">
                  <c:v>1</c:v>
                </c:pt>
                <c:pt idx="372" formatCode="General">
                  <c:v>1</c:v>
                </c:pt>
                <c:pt idx="373" formatCode="General">
                  <c:v>1</c:v>
                </c:pt>
                <c:pt idx="374" formatCode="General">
                  <c:v>1</c:v>
                </c:pt>
                <c:pt idx="375" formatCode="General">
                  <c:v>1</c:v>
                </c:pt>
                <c:pt idx="376" formatCode="General">
                  <c:v>1</c:v>
                </c:pt>
                <c:pt idx="377" formatCode="General">
                  <c:v>1</c:v>
                </c:pt>
                <c:pt idx="378" formatCode="General">
                  <c:v>1</c:v>
                </c:pt>
                <c:pt idx="379" formatCode="General">
                  <c:v>1</c:v>
                </c:pt>
                <c:pt idx="380" formatCode="General">
                  <c:v>1</c:v>
                </c:pt>
                <c:pt idx="381" formatCode="General">
                  <c:v>1</c:v>
                </c:pt>
                <c:pt idx="382" formatCode="General">
                  <c:v>1</c:v>
                </c:pt>
                <c:pt idx="383" formatCode="General">
                  <c:v>1</c:v>
                </c:pt>
                <c:pt idx="384" formatCode="General">
                  <c:v>1</c:v>
                </c:pt>
                <c:pt idx="385" formatCode="General">
                  <c:v>1</c:v>
                </c:pt>
                <c:pt idx="386" formatCode="General">
                  <c:v>1</c:v>
                </c:pt>
                <c:pt idx="387" formatCode="General">
                  <c:v>1</c:v>
                </c:pt>
                <c:pt idx="388" formatCode="General">
                  <c:v>1</c:v>
                </c:pt>
                <c:pt idx="389" formatCode="General">
                  <c:v>1</c:v>
                </c:pt>
                <c:pt idx="390" formatCode="General">
                  <c:v>1</c:v>
                </c:pt>
                <c:pt idx="391" formatCode="General">
                  <c:v>1</c:v>
                </c:pt>
                <c:pt idx="392" formatCode="General">
                  <c:v>1</c:v>
                </c:pt>
                <c:pt idx="393" formatCode="General">
                  <c:v>1</c:v>
                </c:pt>
                <c:pt idx="394" formatCode="General">
                  <c:v>1</c:v>
                </c:pt>
                <c:pt idx="395" formatCode="General">
                  <c:v>1</c:v>
                </c:pt>
                <c:pt idx="396" formatCode="General">
                  <c:v>1</c:v>
                </c:pt>
                <c:pt idx="397" formatCode="General">
                  <c:v>1</c:v>
                </c:pt>
                <c:pt idx="398" formatCode="General">
                  <c:v>1</c:v>
                </c:pt>
                <c:pt idx="399" formatCode="General">
                  <c:v>1</c:v>
                </c:pt>
                <c:pt idx="400" formatCode="General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2A6-4183-8606-DF138933624A}"/>
            </c:ext>
          </c:extLst>
        </c:ser>
        <c:ser>
          <c:idx val="6"/>
          <c:order val="2"/>
          <c:tx>
            <c:v>LS</c:v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Curves'!$D$9:$D$409</c:f>
              <c:numCache>
                <c:formatCode>0.00</c:formatCode>
                <c:ptCount val="401"/>
                <c:pt idx="0">
                  <c:v>0</c:v>
                </c:pt>
                <c:pt idx="1">
                  <c:v>3.9024810942866619E-12</c:v>
                </c:pt>
                <c:pt idx="2">
                  <c:v>3.7504307112082237E-8</c:v>
                </c:pt>
                <c:pt idx="3">
                  <c:v>3.0522071081803381E-6</c:v>
                </c:pt>
                <c:pt idx="4">
                  <c:v>4.5127567087415624E-5</c:v>
                </c:pt>
                <c:pt idx="5">
                  <c:v>2.8626254145328115E-4</c:v>
                </c:pt>
                <c:pt idx="6">
                  <c:v>1.1089129286918826E-3</c:v>
                </c:pt>
                <c:pt idx="7">
                  <c:v>3.1288699459452811E-3</c:v>
                </c:pt>
                <c:pt idx="8">
                  <c:v>7.1021366553530273E-3</c:v>
                </c:pt>
                <c:pt idx="9">
                  <c:v>1.3783387958962088E-2</c:v>
                </c:pt>
                <c:pt idx="10">
                  <c:v>2.379763047481483E-2</c:v>
                </c:pt>
                <c:pt idx="11">
                  <c:v>3.7558468126889517E-2</c:v>
                </c:pt>
                <c:pt idx="12">
                  <c:v>5.5238258377243554E-2</c:v>
                </c:pt>
                <c:pt idx="13">
                  <c:v>7.6779534333338506E-2</c:v>
                </c:pt>
                <c:pt idx="14">
                  <c:v>0.10193216890685289</c:v>
                </c:pt>
                <c:pt idx="15">
                  <c:v>0.13030216863540359</c:v>
                </c:pt>
                <c:pt idx="16">
                  <c:v>0.16140180786570185</c:v>
                </c:pt>
                <c:pt idx="17">
                  <c:v>0.19469480854996796</c:v>
                </c:pt>
                <c:pt idx="18">
                  <c:v>0.22963348357711444</c:v>
                </c:pt>
                <c:pt idx="19">
                  <c:v>0.26568697726071805</c:v>
                </c:pt>
                <c:pt idx="20">
                  <c:v>0.30236107504809562</c:v>
                </c:pt>
                <c:pt idx="21">
                  <c:v>0.33921073945680519</c:v>
                </c:pt>
                <c:pt idx="22">
                  <c:v>0.37584677943687295</c:v>
                </c:pt>
                <c:pt idx="23">
                  <c:v>0.4119380498285925</c:v>
                </c:pt>
                <c:pt idx="24">
                  <c:v>0.44721042965244856</c:v>
                </c:pt>
                <c:pt idx="25">
                  <c:v>0.48144362273710611</c:v>
                </c:pt>
                <c:pt idx="26">
                  <c:v>0.51446660953271017</c:v>
                </c:pt>
                <c:pt idx="27">
                  <c:v>0.54615238065557814</c:v>
                </c:pt>
                <c:pt idx="28">
                  <c:v>0.57641241243382524</c:v>
                </c:pt>
                <c:pt idx="29">
                  <c:v>0.60519120571166363</c:v>
                </c:pt>
                <c:pt idx="30">
                  <c:v>0.6324611000443171</c:v>
                </c:pt>
                <c:pt idx="31">
                  <c:v>0.65821749258660267</c:v>
                </c:pt>
                <c:pt idx="32">
                  <c:v>0.68247453008486025</c:v>
                </c:pt>
                <c:pt idx="33">
                  <c:v>0.70526129909005875</c:v>
                </c:pt>
                <c:pt idx="34">
                  <c:v>0.72661850991172527</c:v>
                </c:pt>
                <c:pt idx="35">
                  <c:v>0.74659565060526301</c:v>
                </c:pt>
                <c:pt idx="36">
                  <c:v>0.76524857571610849</c:v>
                </c:pt>
                <c:pt idx="37">
                  <c:v>0.78263748844407055</c:v>
                </c:pt>
                <c:pt idx="38">
                  <c:v>0.79882527267979142</c:v>
                </c:pt>
                <c:pt idx="39">
                  <c:v>0.81387613174751583</c:v>
                </c:pt>
                <c:pt idx="40">
                  <c:v>0.82785449273476963</c:v>
                </c:pt>
                <c:pt idx="41">
                  <c:v>0.84082413832610259</c:v>
                </c:pt>
                <c:pt idx="42">
                  <c:v>0.85284753160688764</c:v>
                </c:pt>
                <c:pt idx="43">
                  <c:v>0.86398530303454901</c:v>
                </c:pt>
                <c:pt idx="44">
                  <c:v>0.87429587246871199</c:v>
                </c:pt>
                <c:pt idx="45">
                  <c:v>0.88383518266896766</c:v>
                </c:pt>
                <c:pt idx="46">
                  <c:v>0.892656523927015</c:v>
                </c:pt>
                <c:pt idx="47">
                  <c:v>0.90081043245694947</c:v>
                </c:pt>
                <c:pt idx="48">
                  <c:v>0.90834464780903512</c:v>
                </c:pt>
                <c:pt idx="49">
                  <c:v>0.91530411690223934</c:v>
                </c:pt>
                <c:pt idx="50">
                  <c:v>0.92173103430441972</c:v>
                </c:pt>
                <c:pt idx="51">
                  <c:v>0.92766491014830543</c:v>
                </c:pt>
                <c:pt idx="52">
                  <c:v>0.93314265858162126</c:v>
                </c:pt>
                <c:pt idx="53">
                  <c:v>0.93819870093729563</c:v>
                </c:pt>
                <c:pt idx="54">
                  <c:v>0.94286507890067084</c:v>
                </c:pt>
                <c:pt idx="55">
                  <c:v>0.94717157386972728</c:v>
                </c:pt>
                <c:pt idx="56">
                  <c:v>0.95114582947436666</c:v>
                </c:pt>
                <c:pt idx="57">
                  <c:v>0.95481347486252544</c:v>
                </c:pt>
                <c:pt idx="58">
                  <c:v>0.9581982468928365</c:v>
                </c:pt>
                <c:pt idx="59">
                  <c:v>0.96132210981210764</c:v>
                </c:pt>
                <c:pt idx="60">
                  <c:v>0.96420537135537743</c:v>
                </c:pt>
                <c:pt idx="61">
                  <c:v>0.96686679449918622</c:v>
                </c:pt>
                <c:pt idx="62">
                  <c:v>0.96932370433570625</c:v>
                </c:pt>
                <c:pt idx="63">
                  <c:v>0.97159208972570776</c:v>
                </c:pt>
                <c:pt idx="64">
                  <c:v>0.97368669953985731</c:v>
                </c:pt>
                <c:pt idx="65">
                  <c:v>0.97562113341721823</c:v>
                </c:pt>
                <c:pt idx="66">
                  <c:v>0.97740792706268953</c:v>
                </c:pt>
                <c:pt idx="67">
                  <c:v>0.97905863217622813</c:v>
                </c:pt>
                <c:pt idx="68">
                  <c:v>0.98058389116004674</c:v>
                </c:pt>
                <c:pt idx="69">
                  <c:v>0.9819935067888893</c:v>
                </c:pt>
                <c:pt idx="70">
                  <c:v>0.98329650705575089</c:v>
                </c:pt>
                <c:pt idx="71">
                  <c:v>0.98450120542332631</c:v>
                </c:pt>
                <c:pt idx="72">
                  <c:v>0.98561525672196981</c:v>
                </c:pt>
                <c:pt idx="73">
                  <c:v>0.9866457089395857</c:v>
                </c:pt>
                <c:pt idx="74">
                  <c:v>0.98759905114896462</c:v>
                </c:pt>
                <c:pt idx="75">
                  <c:v>0.98848125781467133</c:v>
                </c:pt>
                <c:pt idx="76">
                  <c:v>0.98929782971555902</c:v>
                </c:pt>
                <c:pt idx="77">
                  <c:v>0.99005383171102701</c:v>
                </c:pt>
                <c:pt idx="78">
                  <c:v>0.99075392756981429</c:v>
                </c:pt>
                <c:pt idx="79">
                  <c:v>0.99140241206988944</c:v>
                </c:pt>
                <c:pt idx="80">
                  <c:v>0.99200324056721645</c:v>
                </c:pt>
                <c:pt idx="81">
                  <c:v>0.99256005622012455</c:v>
                </c:pt>
                <c:pt idx="82">
                  <c:v>0.9930762150449175</c:v>
                </c:pt>
                <c:pt idx="83">
                  <c:v>0.99355480896738191</c:v>
                </c:pt>
                <c:pt idx="84">
                  <c:v>0.99399868702413696</c:v>
                </c:pt>
                <c:pt idx="85">
                  <c:v>0.99441047485739043</c:v>
                </c:pt>
                <c:pt idx="86">
                  <c:v>0.99479259263670095</c:v>
                </c:pt>
                <c:pt idx="87">
                  <c:v>0.9951472715318459</c:v>
                </c:pt>
                <c:pt idx="88">
                  <c:v>0.99547656885186819</c:v>
                </c:pt>
                <c:pt idx="89">
                  <c:v>0.99578238195685986</c:v>
                </c:pt>
                <c:pt idx="90">
                  <c:v>0.99606646104102214</c:v>
                </c:pt>
                <c:pt idx="91">
                  <c:v>0.9963304208780257</c:v>
                </c:pt>
                <c:pt idx="92">
                  <c:v>0.99657575161266532</c:v>
                </c:pt>
                <c:pt idx="93">
                  <c:v>0.99680382867625228</c:v>
                </c:pt>
                <c:pt idx="94">
                  <c:v>0.99701592189708499</c:v>
                </c:pt>
                <c:pt idx="95">
                  <c:v>0.99721320387167867</c:v>
                </c:pt>
                <c:pt idx="96">
                  <c:v>0.99739675765717906</c:v>
                </c:pt>
                <c:pt idx="97">
                  <c:v>0.99756758384052946</c:v>
                </c:pt>
                <c:pt idx="98">
                  <c:v>0.99772660703546145</c:v>
                </c:pt>
                <c:pt idx="99">
                  <c:v>0.99787468185423378</c:v>
                </c:pt>
                <c:pt idx="100">
                  <c:v>0.99801259839721368</c:v>
                </c:pt>
                <c:pt idx="101">
                  <c:v>0.99814108729986917</c:v>
                </c:pt>
                <c:pt idx="102">
                  <c:v>0.99826082437349195</c:v>
                </c:pt>
                <c:pt idx="103">
                  <c:v>0.998372434872981</c:v>
                </c:pt>
                <c:pt idx="104">
                  <c:v>0.99847649742227063</c:v>
                </c:pt>
                <c:pt idx="105">
                  <c:v>0.99857354762545869</c:v>
                </c:pt>
                <c:pt idx="106">
                  <c:v>0.99866408138937224</c:v>
                </c:pt>
                <c:pt idx="107">
                  <c:v>0.99874855798117512</c:v>
                </c:pt>
                <c:pt idx="108">
                  <c:v>0.99882740284267135</c:v>
                </c:pt>
                <c:pt idx="109">
                  <c:v>0.9989010101811564</c:v>
                </c:pt>
                <c:pt idx="110">
                  <c:v>0.99896974535503202</c:v>
                </c:pt>
                <c:pt idx="111">
                  <c:v>0.99903394707088233</c:v>
                </c:pt>
                <c:pt idx="112">
                  <c:v>0.99909392940733099</c:v>
                </c:pt>
                <c:pt idx="113">
                  <c:v>0.99914998367972852</c:v>
                </c:pt>
                <c:pt idx="114">
                  <c:v>0.999202380158556</c:v>
                </c:pt>
                <c:pt idx="115">
                  <c:v>0.99925136965336525</c:v>
                </c:pt>
                <c:pt idx="116">
                  <c:v>0.99929718497310116</c:v>
                </c:pt>
                <c:pt idx="117">
                  <c:v>0.99934004227275397</c:v>
                </c:pt>
                <c:pt idx="118">
                  <c:v>0.99938014229547156</c:v>
                </c:pt>
                <c:pt idx="119">
                  <c:v>0.99941767151850835</c:v>
                </c:pt>
                <c:pt idx="120">
                  <c:v>0.99945280321070029</c:v>
                </c:pt>
                <c:pt idx="121">
                  <c:v>0.99948569840852408</c:v>
                </c:pt>
                <c:pt idx="122">
                  <c:v>0.99951650681721949</c:v>
                </c:pt>
                <c:pt idx="123">
                  <c:v>0.9995453676429239</c:v>
                </c:pt>
                <c:pt idx="124">
                  <c:v>0.99957241036128441</c:v>
                </c:pt>
                <c:pt idx="125">
                  <c:v>0.99959775542756424</c:v>
                </c:pt>
                <c:pt idx="126">
                  <c:v>0.99962151493285445</c:v>
                </c:pt>
                <c:pt idx="127">
                  <c:v>0.99964379321062691</c:v>
                </c:pt>
                <c:pt idx="128">
                  <c:v>0.99966468739752201</c:v>
                </c:pt>
                <c:pt idx="129">
                  <c:v>0.99968428795194775</c:v>
                </c:pt>
                <c:pt idx="130">
                  <c:v>0.9997026791337823</c:v>
                </c:pt>
                <c:pt idx="131">
                  <c:v>0.99971993944820281</c:v>
                </c:pt>
                <c:pt idx="132">
                  <c:v>0.99973614205642403</c:v>
                </c:pt>
                <c:pt idx="133">
                  <c:v>0.99975135515590541</c:v>
                </c:pt>
                <c:pt idx="134">
                  <c:v>0.99976564233238174</c:v>
                </c:pt>
                <c:pt idx="135">
                  <c:v>0.9997790628858847</c:v>
                </c:pt>
                <c:pt idx="136">
                  <c:v>0.99979167213274922</c:v>
                </c:pt>
                <c:pt idx="137">
                  <c:v>0.99980352168544329</c:v>
                </c:pt>
                <c:pt idx="138">
                  <c:v>0.99981465971190953</c:v>
                </c:pt>
                <c:pt idx="139">
                  <c:v>0.99982513117597982</c:v>
                </c:pt>
                <c:pt idx="140">
                  <c:v>0.99983497806029542</c:v>
                </c:pt>
                <c:pt idx="141">
                  <c:v>0.99984423957305701</c:v>
                </c:pt>
                <c:pt idx="142">
                  <c:v>0.9998529523398233</c:v>
                </c:pt>
                <c:pt idx="143">
                  <c:v>0.99986115058148095</c:v>
                </c:pt>
                <c:pt idx="144">
                  <c:v>0.99986886627942428</c:v>
                </c:pt>
                <c:pt idx="145">
                  <c:v>0.99987612932889935</c:v>
                </c:pt>
                <c:pt idx="146">
                  <c:v>0.9998829676813934</c:v>
                </c:pt>
                <c:pt idx="147">
                  <c:v>0.99988940747688648</c:v>
                </c:pt>
                <c:pt idx="148">
                  <c:v>0.99989547316671223</c:v>
                </c:pt>
                <c:pt idx="149">
                  <c:v>0.99990118762772506</c:v>
                </c:pt>
                <c:pt idx="150">
                  <c:v>0.9999065722684114</c:v>
                </c:pt>
                <c:pt idx="151">
                  <c:v>0.99991164712753744</c:v>
                </c:pt>
                <c:pt idx="152">
                  <c:v>0.9999164309658799</c:v>
                </c:pt>
                <c:pt idx="153">
                  <c:v>0.99992094135154375</c:v>
                </c:pt>
                <c:pt idx="154">
                  <c:v>0.9999251947393345</c:v>
                </c:pt>
                <c:pt idx="155">
                  <c:v>0.99992920654461637</c:v>
                </c:pt>
                <c:pt idx="156">
                  <c:v>0.99993299121205337</c:v>
                </c:pt>
                <c:pt idx="157">
                  <c:v>0.9999365622796057</c:v>
                </c:pt>
                <c:pt idx="158">
                  <c:v>0.99993993243811885</c:v>
                </c:pt>
                <c:pt idx="159">
                  <c:v>0.99994311358682442</c:v>
                </c:pt>
                <c:pt idx="160">
                  <c:v>0.99994611688504342</c:v>
                </c:pt>
                <c:pt idx="161">
                  <c:v>0.99994895280036211</c:v>
                </c:pt>
                <c:pt idx="162">
                  <c:v>0.99995163115353292</c:v>
                </c:pt>
                <c:pt idx="163">
                  <c:v>0.99995416116033009</c:v>
                </c:pt>
                <c:pt idx="164">
                  <c:v>0.99995655147057783</c:v>
                </c:pt>
                <c:pt idx="165">
                  <c:v>0.9999588102045468</c:v>
                </c:pt>
                <c:pt idx="166">
                  <c:v>0.99996094498690691</c:v>
                </c:pt>
                <c:pt idx="167">
                  <c:v>0.99996296297840548</c:v>
                </c:pt>
                <c:pt idx="168">
                  <c:v>0.99996487090543029</c:v>
                </c:pt>
                <c:pt idx="169">
                  <c:v>0.99996667508760384</c:v>
                </c:pt>
                <c:pt idx="170">
                  <c:v>0.99996838146354738</c:v>
                </c:pt>
                <c:pt idx="171">
                  <c:v>0.99996999561493882</c:v>
                </c:pt>
                <c:pt idx="172">
                  <c:v>0.99997152278898382</c:v>
                </c:pt>
                <c:pt idx="173">
                  <c:v>0.99997296791940926</c:v>
                </c:pt>
                <c:pt idx="174">
                  <c:v>0.99997433564607885</c:v>
                </c:pt>
                <c:pt idx="175">
                  <c:v>0.99997563033332715</c:v>
                </c:pt>
                <c:pt idx="176">
                  <c:v>0.99997685608709785</c:v>
                </c:pt>
                <c:pt idx="177">
                  <c:v>0.9999780167709682</c:v>
                </c:pt>
                <c:pt idx="178">
                  <c:v>0.99997911602113454</c:v>
                </c:pt>
                <c:pt idx="179">
                  <c:v>0.99998015726043066</c:v>
                </c:pt>
                <c:pt idx="180">
                  <c:v>0.99998114371144109</c:v>
                </c:pt>
                <c:pt idx="181">
                  <c:v>0.99998207840877451</c:v>
                </c:pt>
                <c:pt idx="182">
                  <c:v>0.99998296421054855</c:v>
                </c:pt>
                <c:pt idx="183">
                  <c:v>0.99998380380914331</c:v>
                </c:pt>
                <c:pt idx="184">
                  <c:v>0.99998459974126863</c:v>
                </c:pt>
                <c:pt idx="185">
                  <c:v>0.999985354397393</c:v>
                </c:pt>
                <c:pt idx="186">
                  <c:v>0.99998607003057538</c:v>
                </c:pt>
                <c:pt idx="187">
                  <c:v>0.99998674876473959</c:v>
                </c:pt>
                <c:pt idx="188">
                  <c:v>0.99998739260242753</c:v>
                </c:pt>
                <c:pt idx="189">
                  <c:v>0.99998800343206673</c:v>
                </c:pt>
                <c:pt idx="190">
                  <c:v>0.999988583034782</c:v>
                </c:pt>
                <c:pt idx="191">
                  <c:v>0.99998913309078274</c:v>
                </c:pt>
                <c:pt idx="192">
                  <c:v>0.99998965518535321</c:v>
                </c:pt>
                <c:pt idx="193">
                  <c:v>0.99999015081446985</c:v>
                </c:pt>
                <c:pt idx="194">
                  <c:v>0.99999062139007244</c:v>
                </c:pt>
                <c:pt idx="195">
                  <c:v>0.99999106824500916</c:v>
                </c:pt>
                <c:pt idx="196">
                  <c:v>0.99999149263767828</c:v>
                </c:pt>
                <c:pt idx="197">
                  <c:v>0.99999189575638425</c:v>
                </c:pt>
                <c:pt idx="198">
                  <c:v>0.99999227872342811</c:v>
                </c:pt>
                <c:pt idx="199">
                  <c:v>0.99999264259894771</c:v>
                </c:pt>
                <c:pt idx="200">
                  <c:v>0.99999298838452488</c:v>
                </c:pt>
                <c:pt idx="201">
                  <c:v>0.99999331702657379</c:v>
                </c:pt>
                <c:pt idx="202">
                  <c:v>0.99999362941952397</c:v>
                </c:pt>
                <c:pt idx="203">
                  <c:v>0.99999392640881135</c:v>
                </c:pt>
                <c:pt idx="204">
                  <c:v>0.99999420879369028</c:v>
                </c:pt>
                <c:pt idx="205">
                  <c:v>0.99999447732987545</c:v>
                </c:pt>
                <c:pt idx="206">
                  <c:v>0.99999473273202699</c:v>
                </c:pt>
                <c:pt idx="207">
                  <c:v>0.99999497567608664</c:v>
                </c:pt>
                <c:pt idx="208">
                  <c:v>0.99999520680147536</c:v>
                </c:pt>
                <c:pt idx="209">
                  <c:v>0.99999542671316</c:v>
                </c:pt>
                <c:pt idx="210">
                  <c:v>0.99999563598359853</c:v>
                </c:pt>
                <c:pt idx="211">
                  <c:v>0.99999583515456947</c:v>
                </c:pt>
                <c:pt idx="212">
                  <c:v>0.99999602473889471</c:v>
                </c:pt>
                <c:pt idx="213">
                  <c:v>0.99999620522206034</c:v>
                </c:pt>
                <c:pt idx="214">
                  <c:v>0.99999637706374311</c:v>
                </c:pt>
                <c:pt idx="215">
                  <c:v>0.99999654069924782</c:v>
                </c:pt>
                <c:pt idx="216">
                  <c:v>0.99999669654086076</c:v>
                </c:pt>
                <c:pt idx="217">
                  <c:v>0.99999684497912478</c:v>
                </c:pt>
                <c:pt idx="218">
                  <c:v>0.99999698638404033</c:v>
                </c:pt>
                <c:pt idx="219">
                  <c:v>0.99999712110619743</c:v>
                </c:pt>
                <c:pt idx="220">
                  <c:v>0.99999724947784219</c:v>
                </c:pt>
                <c:pt idx="221">
                  <c:v>0.99999737181388215</c:v>
                </c:pt>
                <c:pt idx="222">
                  <c:v>0.9999974884128342</c:v>
                </c:pt>
                <c:pt idx="223">
                  <c:v>0.99999759955771783</c:v>
                </c:pt>
                <c:pt idx="224">
                  <c:v>0.99999770551689837</c:v>
                </c:pt>
                <c:pt idx="225">
                  <c:v>0.99999780654488102</c:v>
                </c:pt>
                <c:pt idx="226">
                  <c:v>0.99999790288306112</c:v>
                </c:pt>
                <c:pt idx="227">
                  <c:v>0.9999979947604315</c:v>
                </c:pt>
                <c:pt idx="228">
                  <c:v>0.99999808239424959</c:v>
                </c:pt>
                <c:pt idx="229">
                  <c:v>0.99999816599066726</c:v>
                </c:pt>
                <c:pt idx="230">
                  <c:v>0.99999824574532603</c:v>
                </c:pt>
                <c:pt idx="231">
                  <c:v>0.99999832184391735</c:v>
                </c:pt>
                <c:pt idx="232">
                  <c:v>0.99999839446271355</c:v>
                </c:pt>
                <c:pt idx="233">
                  <c:v>0.99999846376906742</c:v>
                </c:pt>
                <c:pt idx="234">
                  <c:v>0.99999852992188543</c:v>
                </c:pt>
                <c:pt idx="235">
                  <c:v>0.99999859307207417</c:v>
                </c:pt>
                <c:pt idx="236">
                  <c:v>0.99999865336296168</c:v>
                </c:pt>
                <c:pt idx="237">
                  <c:v>0.99999871093069648</c:v>
                </c:pt>
                <c:pt idx="238">
                  <c:v>0.99999876590462422</c:v>
                </c:pt>
                <c:pt idx="239">
                  <c:v>0.99999881840764326</c:v>
                </c:pt>
                <c:pt idx="240">
                  <c:v>0.99999886855654152</c:v>
                </c:pt>
                <c:pt idx="241">
                  <c:v>0.99999891646231476</c:v>
                </c:pt>
                <c:pt idx="242">
                  <c:v>0.99999896223046703</c:v>
                </c:pt>
                <c:pt idx="243">
                  <c:v>0.99999900596129543</c:v>
                </c:pt>
                <c:pt idx="244">
                  <c:v>0.99999904775015924</c:v>
                </c:pt>
                <c:pt idx="245">
                  <c:v>0.99999908768773449</c:v>
                </c:pt>
                <c:pt idx="246">
                  <c:v>0.99999912586025475</c:v>
                </c:pt>
                <c:pt idx="247">
                  <c:v>0.99999916234973873</c:v>
                </c:pt>
                <c:pt idx="248">
                  <c:v>0.99999919723420683</c:v>
                </c:pt>
                <c:pt idx="249">
                  <c:v>0.99999923058788442</c:v>
                </c:pt>
                <c:pt idx="250">
                  <c:v>0.99999926248139548</c:v>
                </c:pt>
                <c:pt idx="251" formatCode="General">
                  <c:v>0.99999929298194545</c:v>
                </c:pt>
                <c:pt idx="252" formatCode="General">
                  <c:v>0.99999932215349474</c:v>
                </c:pt>
                <c:pt idx="253" formatCode="General">
                  <c:v>0.99999935005692253</c:v>
                </c:pt>
                <c:pt idx="254" formatCode="General">
                  <c:v>0.99999937675018225</c:v>
                </c:pt>
                <c:pt idx="255" formatCode="General">
                  <c:v>0.99999940228844897</c:v>
                </c:pt>
                <c:pt idx="256" formatCode="General">
                  <c:v>0.99999942672425846</c:v>
                </c:pt>
                <c:pt idx="257" formatCode="General">
                  <c:v>0.9999994501076398</c:v>
                </c:pt>
                <c:pt idx="258" formatCode="General">
                  <c:v>0.99999947248624055</c:v>
                </c:pt>
                <c:pt idx="259" formatCode="General">
                  <c:v>0.99999949390544518</c:v>
                </c:pt>
                <c:pt idx="260" formatCode="General">
                  <c:v>0.99999951440848778</c:v>
                </c:pt>
                <c:pt idx="261" formatCode="General">
                  <c:v>0.99999953403655861</c:v>
                </c:pt>
                <c:pt idx="262" formatCode="General">
                  <c:v>0.99999955282890574</c:v>
                </c:pt>
                <c:pt idx="263" formatCode="General">
                  <c:v>0.99999957082293001</c:v>
                </c:pt>
                <c:pt idx="264" formatCode="General">
                  <c:v>0.99999958805427702</c:v>
                </c:pt>
                <c:pt idx="265" formatCode="General">
                  <c:v>0.99999960455692272</c:v>
                </c:pt>
                <c:pt idx="266" formatCode="General">
                  <c:v>0.99999962036325551</c:v>
                </c:pt>
                <c:pt idx="267" formatCode="General">
                  <c:v>0.99999963550415383</c:v>
                </c:pt>
                <c:pt idx="268" formatCode="General">
                  <c:v>0.9999996500090601</c:v>
                </c:pt>
                <c:pt idx="269" formatCode="General">
                  <c:v>0.99999966390605022</c:v>
                </c:pt>
                <c:pt idx="270" formatCode="General">
                  <c:v>0.9999996772219002</c:v>
                </c:pt>
                <c:pt idx="271" formatCode="General">
                  <c:v>0.99999968998214928</c:v>
                </c:pt>
                <c:pt idx="272" formatCode="General">
                  <c:v>0.99999970221115941</c:v>
                </c:pt>
                <c:pt idx="273" formatCode="General">
                  <c:v>0.99999971393217224</c:v>
                </c:pt>
                <c:pt idx="274" formatCode="General">
                  <c:v>0.99999972516736324</c:v>
                </c:pt>
                <c:pt idx="275" formatCode="General">
                  <c:v>0.99999973593789249</c:v>
                </c:pt>
                <c:pt idx="276" formatCode="General">
                  <c:v>0.99999974626395349</c:v>
                </c:pt>
                <c:pt idx="277" formatCode="General">
                  <c:v>0.99999975616481973</c:v>
                </c:pt>
                <c:pt idx="278" formatCode="General">
                  <c:v>0.99999976565888793</c:v>
                </c:pt>
                <c:pt idx="279" formatCode="General">
                  <c:v>0.99999977476372037</c:v>
                </c:pt>
                <c:pt idx="280" formatCode="General">
                  <c:v>0.99999978349608409</c:v>
                </c:pt>
                <c:pt idx="281" formatCode="General">
                  <c:v>0.99999979187198884</c:v>
                </c:pt>
                <c:pt idx="282" formatCode="General">
                  <c:v>0.99999979990672283</c:v>
                </c:pt>
                <c:pt idx="283" formatCode="General">
                  <c:v>0.9999998076148866</c:v>
                </c:pt>
                <c:pt idx="284" formatCode="General">
                  <c:v>0.99999981501042556</c:v>
                </c:pt>
                <c:pt idx="285" formatCode="General">
                  <c:v>0.99999982210666072</c:v>
                </c:pt>
                <c:pt idx="286" formatCode="General">
                  <c:v>0.999999828916318</c:v>
                </c:pt>
                <c:pt idx="287" formatCode="General">
                  <c:v>0.99999983545155569</c:v>
                </c:pt>
                <c:pt idx="288" formatCode="General">
                  <c:v>0.9999998417239917</c:v>
                </c:pt>
                <c:pt idx="289" formatCode="General">
                  <c:v>0.99999984774472805</c:v>
                </c:pt>
                <c:pt idx="290" formatCode="General">
                  <c:v>0.99999985352437482</c:v>
                </c:pt>
                <c:pt idx="291" formatCode="General">
                  <c:v>0.99999985907307332</c:v>
                </c:pt>
                <c:pt idx="292" formatCode="General">
                  <c:v>0.99999986440051791</c:v>
                </c:pt>
                <c:pt idx="293" formatCode="General">
                  <c:v>0.99999986951597586</c:v>
                </c:pt>
                <c:pt idx="294" formatCode="General">
                  <c:v>0.99999987442830773</c:v>
                </c:pt>
                <c:pt idx="295" formatCode="General">
                  <c:v>0.99999987914598587</c:v>
                </c:pt>
                <c:pt idx="296" formatCode="General">
                  <c:v>0.99999988367711201</c:v>
                </c:pt>
                <c:pt idx="297" formatCode="General">
                  <c:v>0.99999988802943451</c:v>
                </c:pt>
                <c:pt idx="298" formatCode="General">
                  <c:v>0.99999989221036434</c:v>
                </c:pt>
                <c:pt idx="299" formatCode="General">
                  <c:v>0.99999989622699037</c:v>
                </c:pt>
                <c:pt idx="300" formatCode="General">
                  <c:v>0.9999999000860943</c:v>
                </c:pt>
                <c:pt idx="301" formatCode="General">
                  <c:v>0.99999990379416426</c:v>
                </c:pt>
                <c:pt idx="302" formatCode="General">
                  <c:v>0.99999990735740829</c:v>
                </c:pt>
                <c:pt idx="303" formatCode="General">
                  <c:v>0.99999991078176698</c:v>
                </c:pt>
                <c:pt idx="304" formatCode="General">
                  <c:v>0.99999991407292543</c:v>
                </c:pt>
                <c:pt idx="305" formatCode="General">
                  <c:v>0.99999991723632498</c:v>
                </c:pt>
                <c:pt idx="306" formatCode="General">
                  <c:v>0.99999992027717377</c:v>
                </c:pt>
                <c:pt idx="307" formatCode="General">
                  <c:v>0.99999992320045761</c:v>
                </c:pt>
                <c:pt idx="308" formatCode="General">
                  <c:v>0.99999992601094956</c:v>
                </c:pt>
                <c:pt idx="309" formatCode="General">
                  <c:v>0.99999992871321974</c:v>
                </c:pt>
                <c:pt idx="310" formatCode="General">
                  <c:v>0.99999993131164389</c:v>
                </c:pt>
                <c:pt idx="311" formatCode="General">
                  <c:v>0.99999993381041263</c:v>
                </c:pt>
                <c:pt idx="312" formatCode="General">
                  <c:v>0.99999993621353922</c:v>
                </c:pt>
                <c:pt idx="313" formatCode="General">
                  <c:v>0.99999993852486746</c:v>
                </c:pt>
                <c:pt idx="314" formatCode="General">
                  <c:v>0.99999994074807952</c:v>
                </c:pt>
                <c:pt idx="315" formatCode="General">
                  <c:v>0.99999994288670246</c:v>
                </c:pt>
                <c:pt idx="316" formatCode="General">
                  <c:v>0.9999999449441157</c:v>
                </c:pt>
                <c:pt idx="317" formatCode="General">
                  <c:v>0.99999994692355676</c:v>
                </c:pt>
                <c:pt idx="318" formatCode="General">
                  <c:v>0.99999994882812837</c:v>
                </c:pt>
                <c:pt idx="319" formatCode="General">
                  <c:v>0.9999999506608036</c:v>
                </c:pt>
                <c:pt idx="320" formatCode="General">
                  <c:v>0.99999995242443185</c:v>
                </c:pt>
                <c:pt idx="321" formatCode="General">
                  <c:v>0.99999995412174414</c:v>
                </c:pt>
                <c:pt idx="322" formatCode="General">
                  <c:v>0.99999995575535849</c:v>
                </c:pt>
                <c:pt idx="323" formatCode="General">
                  <c:v>0.99999995732778446</c:v>
                </c:pt>
                <c:pt idx="324" formatCode="General">
                  <c:v>0.999999958841428</c:v>
                </c:pt>
                <c:pt idx="325" formatCode="General">
                  <c:v>0.99999996029859595</c:v>
                </c:pt>
                <c:pt idx="326" formatCode="General">
                  <c:v>0.9999999617015003</c:v>
                </c:pt>
                <c:pt idx="327" formatCode="General">
                  <c:v>0.99999996305226246</c:v>
                </c:pt>
                <c:pt idx="328" formatCode="General">
                  <c:v>0.9999999643529166</c:v>
                </c:pt>
                <c:pt idx="329" formatCode="General">
                  <c:v>0.99999996560541393</c:v>
                </c:pt>
                <c:pt idx="330" formatCode="General">
                  <c:v>0.99999996681162606</c:v>
                </c:pt>
                <c:pt idx="331" formatCode="General">
                  <c:v>0.99999996797334845</c:v>
                </c:pt>
                <c:pt idx="332" formatCode="General">
                  <c:v>0.99999996909230338</c:v>
                </c:pt>
                <c:pt idx="333" formatCode="General">
                  <c:v>0.99999997017014342</c:v>
                </c:pt>
                <c:pt idx="334" formatCode="General">
                  <c:v>0.9999999712084543</c:v>
                </c:pt>
                <c:pt idx="335" formatCode="General">
                  <c:v>0.99999997220875758</c:v>
                </c:pt>
                <c:pt idx="336" formatCode="General">
                  <c:v>0.99999997317251343</c:v>
                </c:pt>
                <c:pt idx="337" formatCode="General">
                  <c:v>0.9999999741011234</c:v>
                </c:pt>
                <c:pt idx="338" formatCode="General">
                  <c:v>0.99999997499593263</c:v>
                </c:pt>
                <c:pt idx="339" formatCode="General">
                  <c:v>0.99999997585823219</c:v>
                </c:pt>
                <c:pt idx="340" formatCode="General">
                  <c:v>0.99999997668926188</c:v>
                </c:pt>
                <c:pt idx="341" formatCode="General">
                  <c:v>0.99999997749021152</c:v>
                </c:pt>
                <c:pt idx="342" formatCode="General">
                  <c:v>0.99999997826222387</c:v>
                </c:pt>
                <c:pt idx="343" formatCode="General">
                  <c:v>0.99999997900639603</c:v>
                </c:pt>
                <c:pt idx="344" formatCode="General">
                  <c:v>0.99999997972378163</c:v>
                </c:pt>
                <c:pt idx="345" formatCode="General">
                  <c:v>0.99999998041539229</c:v>
                </c:pt>
                <c:pt idx="346" formatCode="General">
                  <c:v>0.9999999810821999</c:v>
                </c:pt>
                <c:pt idx="347" formatCode="General">
                  <c:v>0.99999998172513793</c:v>
                </c:pt>
                <c:pt idx="348" formatCode="General">
                  <c:v>0.9999999823451029</c:v>
                </c:pt>
                <c:pt idx="349" formatCode="General">
                  <c:v>0.99999998294295611</c:v>
                </c:pt>
                <c:pt idx="350" formatCode="General">
                  <c:v>0.99999998351952513</c:v>
                </c:pt>
                <c:pt idx="351" formatCode="General">
                  <c:v>0.99999998407560498</c:v>
                </c:pt>
                <c:pt idx="352" formatCode="General">
                  <c:v>0.99999998461195971</c:v>
                </c:pt>
                <c:pt idx="353" formatCode="General">
                  <c:v>0.99999998512932342</c:v>
                </c:pt>
                <c:pt idx="354" formatCode="General">
                  <c:v>0.99999998562840153</c:v>
                </c:pt>
                <c:pt idx="355" formatCode="General">
                  <c:v>0.99999998610987229</c:v>
                </c:pt>
                <c:pt idx="356" formatCode="General">
                  <c:v>0.99999998657438727</c:v>
                </c:pt>
                <c:pt idx="357" formatCode="General">
                  <c:v>0.99999998702257309</c:v>
                </c:pt>
                <c:pt idx="358" formatCode="General">
                  <c:v>0.99999998745503182</c:v>
                </c:pt>
                <c:pt idx="359" formatCode="General">
                  <c:v>0.99999998787234246</c:v>
                </c:pt>
                <c:pt idx="360" formatCode="General">
                  <c:v>0.99999998827506187</c:v>
                </c:pt>
                <c:pt idx="361" formatCode="General">
                  <c:v>0.99999998866372497</c:v>
                </c:pt>
                <c:pt idx="362" formatCode="General">
                  <c:v>0.99999998903884668</c:v>
                </c:pt>
                <c:pt idx="363" formatCode="General">
                  <c:v>0.99999998940092183</c:v>
                </c:pt>
                <c:pt idx="364" formatCode="General">
                  <c:v>0.99999998975042648</c:v>
                </c:pt>
                <c:pt idx="365" formatCode="General">
                  <c:v>0.99999999008781837</c:v>
                </c:pt>
                <c:pt idx="366" formatCode="General">
                  <c:v>0.99999999041353782</c:v>
                </c:pt>
                <c:pt idx="367" formatCode="General">
                  <c:v>0.99999999072800849</c:v>
                </c:pt>
                <c:pt idx="368" formatCode="General">
                  <c:v>0.99999999103163795</c:v>
                </c:pt>
                <c:pt idx="369" formatCode="General">
                  <c:v>0.99999999132481809</c:v>
                </c:pt>
                <c:pt idx="370" formatCode="General">
                  <c:v>0.99999999160792608</c:v>
                </c:pt>
                <c:pt idx="371" formatCode="General">
                  <c:v>0.99999999188132505</c:v>
                </c:pt>
                <c:pt idx="372" formatCode="General">
                  <c:v>0.99999999214536417</c:v>
                </c:pt>
                <c:pt idx="373" formatCode="General">
                  <c:v>0.9999999924003794</c:v>
                </c:pt>
                <c:pt idx="374" formatCode="General">
                  <c:v>0.99999999264669437</c:v>
                </c:pt>
                <c:pt idx="375" formatCode="General">
                  <c:v>0.99999999288462038</c:v>
                </c:pt>
                <c:pt idx="376" formatCode="General">
                  <c:v>0.99999999311445698</c:v>
                </c:pt>
                <c:pt idx="377" formatCode="General">
                  <c:v>0.9999999933364927</c:v>
                </c:pt>
                <c:pt idx="378" formatCode="General">
                  <c:v>0.99999999355100522</c:v>
                </c:pt>
                <c:pt idx="379" formatCode="General">
                  <c:v>0.99999999375826176</c:v>
                </c:pt>
                <c:pt idx="380" formatCode="General">
                  <c:v>0.99999999395851991</c:v>
                </c:pt>
                <c:pt idx="381" formatCode="General">
                  <c:v>0.99999999415202734</c:v>
                </c:pt>
                <c:pt idx="382" formatCode="General">
                  <c:v>0.99999999433902276</c:v>
                </c:pt>
                <c:pt idx="383" formatCode="General">
                  <c:v>0.99999999451973598</c:v>
                </c:pt>
                <c:pt idx="384" formatCode="General">
                  <c:v>0.99999999469438838</c:v>
                </c:pt>
                <c:pt idx="385" formatCode="General">
                  <c:v>0.99999999486319302</c:v>
                </c:pt>
                <c:pt idx="386" formatCode="General">
                  <c:v>0.99999999502635517</c:v>
                </c:pt>
                <c:pt idx="387" formatCode="General">
                  <c:v>0.99999999518407279</c:v>
                </c:pt>
                <c:pt idx="388" formatCode="General">
                  <c:v>0.99999999533653627</c:v>
                </c:pt>
                <c:pt idx="389" formatCode="General">
                  <c:v>0.99999999548392915</c:v>
                </c:pt>
                <c:pt idx="390" formatCode="General">
                  <c:v>0.99999999562642827</c:v>
                </c:pt>
                <c:pt idx="391" formatCode="General">
                  <c:v>0.99999999576420395</c:v>
                </c:pt>
                <c:pt idx="392" formatCode="General">
                  <c:v>0.99999999589742039</c:v>
                </c:pt>
                <c:pt idx="393" formatCode="General">
                  <c:v>0.99999999602623579</c:v>
                </c:pt>
                <c:pt idx="394" formatCode="General">
                  <c:v>0.99999999615080271</c:v>
                </c:pt>
                <c:pt idx="395" formatCode="General">
                  <c:v>0.99999999627126779</c:v>
                </c:pt>
                <c:pt idx="396" formatCode="General">
                  <c:v>0.99999999638777282</c:v>
                </c:pt>
                <c:pt idx="397" formatCode="General">
                  <c:v>0.99999999650045435</c:v>
                </c:pt>
                <c:pt idx="398" formatCode="General">
                  <c:v>0.99999999660944372</c:v>
                </c:pt>
                <c:pt idx="399" formatCode="General">
                  <c:v>0.99999999671486794</c:v>
                </c:pt>
                <c:pt idx="400" formatCode="General">
                  <c:v>0.99999999681684926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2A6-4183-8606-DF138933624A}"/>
            </c:ext>
          </c:extLst>
        </c:ser>
        <c:ser>
          <c:idx val="7"/>
          <c:order val="3"/>
          <c:tx>
            <c:v>CP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Curves'!$E$9:$E$409</c:f>
              <c:numCache>
                <c:formatCode>0.00</c:formatCode>
                <c:ptCount val="401"/>
                <c:pt idx="0">
                  <c:v>0</c:v>
                </c:pt>
                <c:pt idx="1">
                  <c:v>1.8582903432981234E-9</c:v>
                </c:pt>
                <c:pt idx="2">
                  <c:v>3.6356689152696759E-7</c:v>
                </c:pt>
                <c:pt idx="3">
                  <c:v>5.3449893527255023E-6</c:v>
                </c:pt>
                <c:pt idx="4">
                  <c:v>3.0153297512294651E-5</c:v>
                </c:pt>
                <c:pt idx="5">
                  <c:v>1.0435478898252178E-4</c:v>
                </c:pt>
                <c:pt idx="6">
                  <c:v>2.6972700747975156E-4</c:v>
                </c:pt>
                <c:pt idx="7">
                  <c:v>5.7543422828602506E-4</c:v>
                </c:pt>
                <c:pt idx="8">
                  <c:v>1.0730095456855837E-3</c:v>
                </c:pt>
                <c:pt idx="9">
                  <c:v>1.8122865590555687E-3</c:v>
                </c:pt>
                <c:pt idx="10">
                  <c:v>2.8385637864345331E-3</c:v>
                </c:pt>
                <c:pt idx="11">
                  <c:v>4.190892619727331E-3</c:v>
                </c:pt>
                <c:pt idx="12">
                  <c:v>5.9012504566671653E-3</c:v>
                </c:pt>
                <c:pt idx="13">
                  <c:v>7.9943521060441506E-3</c:v>
                </c:pt>
                <c:pt idx="14">
                  <c:v>1.0487889415968857E-2</c:v>
                </c:pt>
                <c:pt idx="15">
                  <c:v>1.3393036523503338E-2</c:v>
                </c:pt>
                <c:pt idx="16">
                  <c:v>1.6715102026534864E-2</c:v>
                </c:pt>
                <c:pt idx="17">
                  <c:v>2.0454245230590012E-2</c:v>
                </c:pt>
                <c:pt idx="18">
                  <c:v>2.4606201035097662E-2</c:v>
                </c:pt>
                <c:pt idx="19">
                  <c:v>2.9162978124635992E-2</c:v>
                </c:pt>
                <c:pt idx="20">
                  <c:v>3.411350942119349E-2</c:v>
                </c:pt>
                <c:pt idx="21">
                  <c:v>3.9444243643765621E-2</c:v>
                </c:pt>
                <c:pt idx="22">
                  <c:v>4.5139673482064192E-2</c:v>
                </c:pt>
                <c:pt idx="23">
                  <c:v>5.1182800234024314E-2</c:v>
                </c:pt>
                <c:pt idx="24">
                  <c:v>5.7555537467571319E-2</c:v>
                </c:pt>
                <c:pt idx="25">
                  <c:v>6.423905784845696E-2</c:v>
                </c:pt>
                <c:pt idx="26">
                  <c:v>7.1214088090291436E-2</c:v>
                </c:pt>
                <c:pt idx="27">
                  <c:v>7.8461157287839936E-2</c:v>
                </c:pt>
                <c:pt idx="28">
                  <c:v>8.5960803871225649E-2</c:v>
                </c:pt>
                <c:pt idx="29">
                  <c:v>9.3693746192500399E-2</c:v>
                </c:pt>
                <c:pt idx="30">
                  <c:v>0.10164102141312788</c:v>
                </c:pt>
                <c:pt idx="31">
                  <c:v>0.10978409695925094</c:v>
                </c:pt>
                <c:pt idx="32">
                  <c:v>0.11810495838943685</c:v>
                </c:pt>
                <c:pt idx="33">
                  <c:v>0.12658617710143216</c:v>
                </c:pt>
                <c:pt idx="34">
                  <c:v>0.13521096090535883</c:v>
                </c:pt>
                <c:pt idx="35">
                  <c:v>0.14396319011931755</c:v>
                </c:pt>
                <c:pt idx="36">
                  <c:v>0.1528274415037687</c:v>
                </c:pt>
                <c:pt idx="37">
                  <c:v>0.16178900204472207</c:v>
                </c:pt>
                <c:pt idx="38">
                  <c:v>0.17083387432222169</c:v>
                </c:pt>
                <c:pt idx="39">
                  <c:v>0.17994877495832473</c:v>
                </c:pt>
                <c:pt idx="40">
                  <c:v>0.18912112742552012</c:v>
                </c:pt>
                <c:pt idx="41">
                  <c:v>0.19833905030984736</c:v>
                </c:pt>
                <c:pt idx="42">
                  <c:v>0.20759134196024279</c:v>
                </c:pt>
                <c:pt idx="43">
                  <c:v>0.21686746231432605</c:v>
                </c:pt>
                <c:pt idx="44">
                  <c:v>0.22615751256851058</c:v>
                </c:pt>
                <c:pt idx="45">
                  <c:v>0.23545221325473709</c:v>
                </c:pt>
                <c:pt idx="46">
                  <c:v>0.24474288119522522</c:v>
                </c:pt>
                <c:pt idx="47">
                  <c:v>0.25402140572856152</c:v>
                </c:pt>
                <c:pt idx="48">
                  <c:v>0.263280224533538</c:v>
                </c:pt>
                <c:pt idx="49">
                  <c:v>0.27251229931994414</c:v>
                </c:pt>
                <c:pt idx="50">
                  <c:v>0.28171109160670943</c:v>
                </c:pt>
                <c:pt idx="51">
                  <c:v>0.29087053876624269</c:v>
                </c:pt>
                <c:pt idx="52">
                  <c:v>0.29998503047852992</c:v>
                </c:pt>
                <c:pt idx="53">
                  <c:v>0.3090493857086607</c:v>
                </c:pt>
                <c:pt idx="54">
                  <c:v>0.31805883029620186</c:v>
                </c:pt>
                <c:pt idx="55">
                  <c:v>0.32700897522356653</c:v>
                </c:pt>
                <c:pt idx="56">
                  <c:v>0.3358957956126723</c:v>
                </c:pt>
                <c:pt idx="57">
                  <c:v>0.34471561048425464</c:v>
                </c:pt>
                <c:pt idx="58">
                  <c:v>0.3534650633017673</c:v>
                </c:pt>
                <c:pt idx="59">
                  <c:v>0.36214110331151161</c:v>
                </c:pt>
                <c:pt idx="60">
                  <c:v>0.37074096768215692</c:v>
                </c:pt>
                <c:pt idx="61">
                  <c:v>0.37926216443989091</c:v>
                </c:pt>
                <c:pt idx="62">
                  <c:v>0.38770245618982441</c:v>
                </c:pt>
                <c:pt idx="63">
                  <c:v>0.39605984460978327</c:v>
                </c:pt>
                <c:pt idx="64">
                  <c:v>0.40433255569906379</c:v>
                </c:pt>
                <c:pt idx="65">
                  <c:v>0.41251902576197641</c:v>
                </c:pt>
                <c:pt idx="66">
                  <c:v>0.42061788810391398</c:v>
                </c:pt>
                <c:pt idx="67">
                  <c:v>0.42862796041615925</c:v>
                </c:pt>
                <c:pt idx="68">
                  <c:v>0.43654823282459065</c:v>
                </c:pt>
                <c:pt idx="69">
                  <c:v>0.44437785657678525</c:v>
                </c:pt>
                <c:pt idx="70">
                  <c:v>0.452116133341675</c:v>
                </c:pt>
                <c:pt idx="71">
                  <c:v>0.45976250509584282</c:v>
                </c:pt>
                <c:pt idx="72">
                  <c:v>0.46731654457068489</c:v>
                </c:pt>
                <c:pt idx="73">
                  <c:v>0.47477794623499148</c:v>
                </c:pt>
                <c:pt idx="74">
                  <c:v>0.48214651778795359</c:v>
                </c:pt>
                <c:pt idx="75">
                  <c:v>0.48942217213818096</c:v>
                </c:pt>
                <c:pt idx="76">
                  <c:v>0.49660491984496963</c:v>
                </c:pt>
                <c:pt idx="77">
                  <c:v>0.50369486199878677</c:v>
                </c:pt>
                <c:pt idx="78">
                  <c:v>0.51069218351870527</c:v>
                </c:pt>
                <c:pt idx="79">
                  <c:v>0.51759714684532787</c:v>
                </c:pt>
                <c:pt idx="80">
                  <c:v>0.5244100860085652</c:v>
                </c:pt>
                <c:pt idx="81">
                  <c:v>0.53113140105045897</c:v>
                </c:pt>
                <c:pt idx="82">
                  <c:v>0.53776155278408555</c:v>
                </c:pt>
                <c:pt idx="83">
                  <c:v>0.54430105787039873</c:v>
                </c:pt>
                <c:pt idx="84">
                  <c:v>0.55075048419569272</c:v>
                </c:pt>
                <c:pt idx="85">
                  <c:v>0.55711044653316932</c:v>
                </c:pt>
                <c:pt idx="86">
                  <c:v>0.56338160247287916</c:v>
                </c:pt>
                <c:pt idx="87">
                  <c:v>0.5695646486050715</c:v>
                </c:pt>
                <c:pt idx="88">
                  <c:v>0.57566031694272579</c:v>
                </c:pt>
                <c:pt idx="89">
                  <c:v>0.58166937156975629</c:v>
                </c:pt>
                <c:pt idx="90">
                  <c:v>0.58759260550206904</c:v>
                </c:pt>
                <c:pt idx="91">
                  <c:v>0.59343083774931549</c:v>
                </c:pt>
                <c:pt idx="92">
                  <c:v>0.59918491056581979</c:v>
                </c:pt>
                <c:pt idx="93">
                  <c:v>0.60485568687977331</c:v>
                </c:pt>
                <c:pt idx="94">
                  <c:v>0.61044404789036422</c:v>
                </c:pt>
                <c:pt idx="95">
                  <c:v>0.61595089082307375</c:v>
                </c:pt>
                <c:pt idx="96">
                  <c:v>0.62137712683389712</c:v>
                </c:pt>
                <c:pt idx="97">
                  <c:v>0.62672367905375415</c:v>
                </c:pt>
                <c:pt idx="98">
                  <c:v>0.63199148076483669</c:v>
                </c:pt>
                <c:pt idx="99">
                  <c:v>0.6371814737010929</c:v>
                </c:pt>
                <c:pt idx="100">
                  <c:v>0.64229460646548908</c:v>
                </c:pt>
                <c:pt idx="101">
                  <c:v>0.64733183305709585</c:v>
                </c:pt>
                <c:pt idx="102">
                  <c:v>0.6522941115014389</c:v>
                </c:pt>
                <c:pt idx="103">
                  <c:v>0.65718240257792604</c:v>
                </c:pt>
                <c:pt idx="104">
                  <c:v>0.66199766863850917</c:v>
                </c:pt>
                <c:pt idx="105">
                  <c:v>0.66674087251207736</c:v>
                </c:pt>
                <c:pt idx="106">
                  <c:v>0.67141297648938503</c:v>
                </c:pt>
                <c:pt idx="107">
                  <c:v>0.67601494138362261</c:v>
                </c:pt>
                <c:pt idx="108">
                  <c:v>0.6805477256620136</c:v>
                </c:pt>
                <c:pt idx="109">
                  <c:v>0.68501228464409036</c:v>
                </c:pt>
                <c:pt idx="110">
                  <c:v>0.68940956976254875</c:v>
                </c:pt>
                <c:pt idx="111">
                  <c:v>0.69374052788282325</c:v>
                </c:pt>
                <c:pt idx="112">
                  <c:v>0.69800610067774338</c:v>
                </c:pt>
                <c:pt idx="113">
                  <c:v>0.70220722405384595</c:v>
                </c:pt>
                <c:pt idx="114">
                  <c:v>0.70634482762611861</c:v>
                </c:pt>
                <c:pt idx="115">
                  <c:v>0.71041983423813204</c:v>
                </c:pt>
                <c:pt idx="116">
                  <c:v>0.71443315952470543</c:v>
                </c:pt>
                <c:pt idx="117">
                  <c:v>0.71838571151440744</c:v>
                </c:pt>
                <c:pt idx="118">
                  <c:v>0.72227839026936014</c:v>
                </c:pt>
                <c:pt idx="119">
                  <c:v>0.72611208755995693</c:v>
                </c:pt>
                <c:pt idx="120">
                  <c:v>0.72988768657225189</c:v>
                </c:pt>
                <c:pt idx="121">
                  <c:v>0.73360606164590303</c:v>
                </c:pt>
                <c:pt idx="122">
                  <c:v>0.73726807804068351</c:v>
                </c:pt>
                <c:pt idx="123">
                  <c:v>0.74087459172968884</c:v>
                </c:pt>
                <c:pt idx="124">
                  <c:v>0.74442644921747869</c:v>
                </c:pt>
                <c:pt idx="125">
                  <c:v>0.74792448738149941</c:v>
                </c:pt>
                <c:pt idx="126">
                  <c:v>0.7513695333352286</c:v>
                </c:pt>
                <c:pt idx="127">
                  <c:v>0.75476240431157715</c:v>
                </c:pt>
                <c:pt idx="128">
                  <c:v>0.75810390756517276</c:v>
                </c:pt>
                <c:pt idx="129">
                  <c:v>0.76139484029222926</c:v>
                </c:pt>
                <c:pt idx="130">
                  <c:v>0.76463598956678469</c:v>
                </c:pt>
                <c:pt idx="131">
                  <c:v>0.76782813229216396</c:v>
                </c:pt>
                <c:pt idx="132">
                  <c:v>0.77097203516659207</c:v>
                </c:pt>
                <c:pt idx="133">
                  <c:v>0.77406845466194607</c:v>
                </c:pt>
                <c:pt idx="134">
                  <c:v>0.77711813701469734</c:v>
                </c:pt>
                <c:pt idx="135">
                  <c:v>0.78012181822815263</c:v>
                </c:pt>
                <c:pt idx="136">
                  <c:v>0.78308022408515598</c:v>
                </c:pt>
                <c:pt idx="137">
                  <c:v>0.78599407017046641</c:v>
                </c:pt>
                <c:pt idx="138">
                  <c:v>0.78886406190206992</c:v>
                </c:pt>
                <c:pt idx="139">
                  <c:v>0.79169089457073794</c:v>
                </c:pt>
                <c:pt idx="140">
                  <c:v>0.79447525338717617</c:v>
                </c:pt>
                <c:pt idx="141">
                  <c:v>0.79721781353615784</c:v>
                </c:pt>
                <c:pt idx="142">
                  <c:v>0.79991924023706784</c:v>
                </c:pt>
                <c:pt idx="143">
                  <c:v>0.8025801888103189</c:v>
                </c:pt>
                <c:pt idx="144">
                  <c:v>0.80520130474913931</c:v>
                </c:pt>
                <c:pt idx="145">
                  <c:v>0.80778322379625933</c:v>
                </c:pt>
                <c:pt idx="146">
                  <c:v>0.81032657202505398</c:v>
                </c:pt>
                <c:pt idx="147">
                  <c:v>0.81283196592472806</c:v>
                </c:pt>
                <c:pt idx="148">
                  <c:v>0.8153000124891574</c:v>
                </c:pt>
                <c:pt idx="149">
                  <c:v>0.81773130930901972</c:v>
                </c:pt>
                <c:pt idx="150">
                  <c:v>0.82012644466688056</c:v>
                </c:pt>
                <c:pt idx="151">
                  <c:v>0.82248599763491148</c:v>
                </c:pt>
                <c:pt idx="152">
                  <c:v>0.8248105381749482</c:v>
                </c:pt>
                <c:pt idx="153">
                  <c:v>0.82710062724060673</c:v>
                </c:pt>
                <c:pt idx="154">
                  <c:v>0.82935681688120177</c:v>
                </c:pt>
                <c:pt idx="155">
                  <c:v>0.83157965034722392</c:v>
                </c:pt>
                <c:pt idx="156">
                  <c:v>0.8337696621971491</c:v>
                </c:pt>
                <c:pt idx="157">
                  <c:v>0.83592737840537179</c:v>
                </c:pt>
                <c:pt idx="158">
                  <c:v>0.83805331647106263</c:v>
                </c:pt>
                <c:pt idx="159">
                  <c:v>0.84014798552777137</c:v>
                </c:pt>
                <c:pt idx="160">
                  <c:v>0.84221188645360145</c:v>
                </c:pt>
                <c:pt idx="161">
                  <c:v>0.84424551198180098</c:v>
                </c:pt>
                <c:pt idx="162">
                  <c:v>0.84624934681162012</c:v>
                </c:pt>
                <c:pt idx="163">
                  <c:v>0.84822386771930225</c:v>
                </c:pt>
                <c:pt idx="164">
                  <c:v>0.85016954366907838</c:v>
                </c:pt>
                <c:pt idx="165">
                  <c:v>0.85208683592405043</c:v>
                </c:pt>
                <c:pt idx="166">
                  <c:v>0.85397619815685333</c:v>
                </c:pt>
                <c:pt idx="167">
                  <c:v>0.85583807655999578</c:v>
                </c:pt>
                <c:pt idx="168">
                  <c:v>0.85767290995578904</c:v>
                </c:pt>
                <c:pt idx="169">
                  <c:v>0.8594811299057743</c:v>
                </c:pt>
                <c:pt idx="170">
                  <c:v>0.86126316081957466</c:v>
                </c:pt>
                <c:pt idx="171">
                  <c:v>0.86301942006309673</c:v>
                </c:pt>
                <c:pt idx="172">
                  <c:v>0.8647503180660161</c:v>
                </c:pt>
                <c:pt idx="173">
                  <c:v>0.86645625842848673</c:v>
                </c:pt>
                <c:pt idx="174">
                  <c:v>0.86813763802701882</c:v>
                </c:pt>
                <c:pt idx="175">
                  <c:v>0.8697948471194743</c:v>
                </c:pt>
                <c:pt idx="176">
                  <c:v>0.87142826944913487</c:v>
                </c:pt>
                <c:pt idx="177">
                  <c:v>0.87303828234780112</c:v>
                </c:pt>
                <c:pt idx="178">
                  <c:v>0.8746252568378845</c:v>
                </c:pt>
                <c:pt idx="179">
                  <c:v>0.87618955773346041</c:v>
                </c:pt>
                <c:pt idx="180">
                  <c:v>0.8777315437402502</c:v>
                </c:pt>
                <c:pt idx="181">
                  <c:v>0.87925156755450795</c:v>
                </c:pt>
                <c:pt idx="182">
                  <c:v>0.88074997596078619</c:v>
                </c:pt>
                <c:pt idx="183">
                  <c:v>0.88222710992856168</c:v>
                </c:pt>
                <c:pt idx="184">
                  <c:v>0.88368330470770284</c:v>
                </c:pt>
                <c:pt idx="185">
                  <c:v>0.88511888992276322</c:v>
                </c:pt>
                <c:pt idx="186">
                  <c:v>0.88653418966608744</c:v>
                </c:pt>
                <c:pt idx="187">
                  <c:v>0.8879295225897218</c:v>
                </c:pt>
                <c:pt idx="188">
                  <c:v>0.88930520199611651</c:v>
                </c:pt>
                <c:pt idx="189">
                  <c:v>0.89066153592761599</c:v>
                </c:pt>
                <c:pt idx="190">
                  <c:v>0.89199882725473234</c:v>
                </c:pt>
                <c:pt idx="191">
                  <c:v>0.89331737376319542</c:v>
                </c:pt>
                <c:pt idx="192">
                  <c:v>0.89461746823978161</c:v>
                </c:pt>
                <c:pt idx="193">
                  <c:v>0.89589939855691925</c:v>
                </c:pt>
                <c:pt idx="194">
                  <c:v>0.89716344775607071</c:v>
                </c:pt>
                <c:pt idx="195">
                  <c:v>0.89840989412989525</c:v>
                </c:pt>
                <c:pt idx="196">
                  <c:v>0.8996390113031949</c:v>
                </c:pt>
                <c:pt idx="197">
                  <c:v>0.90085106831264783</c:v>
                </c:pt>
                <c:pt idx="198">
                  <c:v>0.90204632968533538</c:v>
                </c:pt>
                <c:pt idx="199">
                  <c:v>0.90322505551606669</c:v>
                </c:pt>
                <c:pt idx="200">
                  <c:v>0.90438750154351222</c:v>
                </c:pt>
                <c:pt idx="201">
                  <c:v>0.90553391922514903</c:v>
                </c:pt>
                <c:pt idx="202">
                  <c:v>0.90666455581103023</c:v>
                </c:pt>
                <c:pt idx="203">
                  <c:v>0.90777965441638564</c:v>
                </c:pt>
                <c:pt idx="204">
                  <c:v>0.90887945409306459</c:v>
                </c:pt>
                <c:pt idx="205">
                  <c:v>0.90996418989982963</c:v>
                </c:pt>
                <c:pt idx="206">
                  <c:v>0.91103409297151416</c:v>
                </c:pt>
                <c:pt idx="207">
                  <c:v>0.91208939058705196</c:v>
                </c:pt>
                <c:pt idx="208">
                  <c:v>0.91313030623639357</c:v>
                </c:pt>
                <c:pt idx="209">
                  <c:v>0.91415705968631922</c:v>
                </c:pt>
                <c:pt idx="210">
                  <c:v>0.91516986704516046</c:v>
                </c:pt>
                <c:pt idx="211">
                  <c:v>0.9161689408264444</c:v>
                </c:pt>
                <c:pt idx="212">
                  <c:v>0.91715449001147198</c:v>
                </c:pt>
                <c:pt idx="213">
                  <c:v>0.91812672011084306</c:v>
                </c:pt>
                <c:pt idx="214">
                  <c:v>0.91908583322494308</c:v>
                </c:pt>
                <c:pt idx="215">
                  <c:v>0.92003202810340234</c:v>
                </c:pt>
                <c:pt idx="216">
                  <c:v>0.9209655002035424</c:v>
                </c:pt>
                <c:pt idx="217">
                  <c:v>0.92188644174782297</c:v>
                </c:pt>
                <c:pt idx="218">
                  <c:v>0.92279504178030314</c:v>
                </c:pt>
                <c:pt idx="219">
                  <c:v>0.92369148622212982</c:v>
                </c:pt>
                <c:pt idx="220">
                  <c:v>0.92457595792606639</c:v>
                </c:pt>
                <c:pt idx="221">
                  <c:v>0.92544863673007849</c:v>
                </c:pt>
                <c:pt idx="222">
                  <c:v>0.92630969950998532</c:v>
                </c:pt>
                <c:pt idx="223">
                  <c:v>0.92715932023119607</c:v>
                </c:pt>
                <c:pt idx="224">
                  <c:v>0.92799766999953937</c:v>
                </c:pt>
                <c:pt idx="225">
                  <c:v>0.92882491711120418</c:v>
                </c:pt>
                <c:pt idx="226">
                  <c:v>0.92964122710180241</c:v>
                </c:pt>
                <c:pt idx="227">
                  <c:v>0.93044676279456828</c:v>
                </c:pt>
                <c:pt idx="228">
                  <c:v>0.93124168434770738</c:v>
                </c:pt>
                <c:pt idx="229">
                  <c:v>0.93202614930090943</c:v>
                </c:pt>
                <c:pt idx="230">
                  <c:v>0.93280031262103624</c:v>
                </c:pt>
                <c:pt idx="231">
                  <c:v>0.93356432674700063</c:v>
                </c:pt>
                <c:pt idx="232">
                  <c:v>0.93431834163384708</c:v>
                </c:pt>
                <c:pt idx="233">
                  <c:v>0.93506250479604802</c:v>
                </c:pt>
                <c:pt idx="234">
                  <c:v>0.93579696135002921</c:v>
                </c:pt>
                <c:pt idx="235">
                  <c:v>0.93652185405593502</c:v>
                </c:pt>
                <c:pt idx="236">
                  <c:v>0.93723732335864929</c:v>
                </c:pt>
                <c:pt idx="237">
                  <c:v>0.93794350742807997</c:v>
                </c:pt>
                <c:pt idx="238">
                  <c:v>0.93864054219872428</c:v>
                </c:pt>
                <c:pt idx="239">
                  <c:v>0.93932856140852394</c:v>
                </c:pt>
                <c:pt idx="240">
                  <c:v>0.9400076966370231</c:v>
                </c:pt>
                <c:pt idx="241">
                  <c:v>0.94067807734284048</c:v>
                </c:pt>
                <c:pt idx="242">
                  <c:v>0.94133983090046836</c:v>
                </c:pt>
                <c:pt idx="243">
                  <c:v>0.94199308263641079</c:v>
                </c:pt>
                <c:pt idx="244">
                  <c:v>0.9426379558646687</c:v>
                </c:pt>
                <c:pt idx="245">
                  <c:v>0.94327457192158792</c:v>
                </c:pt>
                <c:pt idx="246">
                  <c:v>0.94390305020007903</c:v>
                </c:pt>
                <c:pt idx="247">
                  <c:v>0.9445235081832194</c:v>
                </c:pt>
                <c:pt idx="248">
                  <c:v>0.94513606147724938</c:v>
                </c:pt>
                <c:pt idx="249">
                  <c:v>0.94574082384397362</c:v>
                </c:pt>
                <c:pt idx="250">
                  <c:v>0.94633790723257671</c:v>
                </c:pt>
                <c:pt idx="251" formatCode="General">
                  <c:v>0.94692742181086531</c:v>
                </c:pt>
                <c:pt idx="252" formatCode="General">
                  <c:v>0.94750947599594504</c:v>
                </c:pt>
                <c:pt idx="253" formatCode="General">
                  <c:v>0.94808417648434395</c:v>
                </c:pt>
                <c:pt idx="254" formatCode="General">
                  <c:v>0.94865162828159133</c:v>
                </c:pt>
                <c:pt idx="255" formatCode="General">
                  <c:v>0.94921193473126286</c:v>
                </c:pt>
                <c:pt idx="256" formatCode="General">
                  <c:v>0.94976519754350019</c:v>
                </c:pt>
                <c:pt idx="257" formatCode="General">
                  <c:v>0.95031151682301507</c:v>
                </c:pt>
                <c:pt idx="258" formatCode="General">
                  <c:v>0.95085099109658877</c:v>
                </c:pt>
                <c:pt idx="259" formatCode="General">
                  <c:v>0.95138371734007332</c:v>
                </c:pt>
                <c:pt idx="260" formatCode="General">
                  <c:v>0.95190979100490569</c:v>
                </c:pt>
                <c:pt idx="261" formatCode="General">
                  <c:v>0.95242930604414333</c:v>
                </c:pt>
                <c:pt idx="262" formatCode="General">
                  <c:v>0.95294235493802815</c:v>
                </c:pt>
                <c:pt idx="263" formatCode="General">
                  <c:v>0.95344902871909121</c:v>
                </c:pt>
                <c:pt idx="264" formatCode="General">
                  <c:v>0.95394941699680236</c:v>
                </c:pt>
                <c:pt idx="265" formatCode="General">
                  <c:v>0.95444360798177597</c:v>
                </c:pt>
                <c:pt idx="266" formatCode="General">
                  <c:v>0.9549316885095398</c:v>
                </c:pt>
                <c:pt idx="267" formatCode="General">
                  <c:v>0.95541374406387536</c:v>
                </c:pt>
                <c:pt idx="268" formatCode="General">
                  <c:v>0.95588985879973754</c:v>
                </c:pt>
                <c:pt idx="269" formatCode="General">
                  <c:v>0.95636011556576106</c:v>
                </c:pt>
                <c:pt idx="270" formatCode="General">
                  <c:v>0.95682459592636193</c:v>
                </c:pt>
                <c:pt idx="271" formatCode="General">
                  <c:v>0.95728338018344017</c:v>
                </c:pt>
                <c:pt idx="272" formatCode="General">
                  <c:v>0.95773654739769376</c:v>
                </c:pt>
                <c:pt idx="273" formatCode="General">
                  <c:v>0.95818417540954703</c:v>
                </c:pt>
                <c:pt idx="274" formatCode="General">
                  <c:v>0.95862634085970477</c:v>
                </c:pt>
                <c:pt idx="275" formatCode="General">
                  <c:v>0.95906311920933551</c:v>
                </c:pt>
                <c:pt idx="276" formatCode="General">
                  <c:v>0.95949458475989402</c:v>
                </c:pt>
                <c:pt idx="277" formatCode="General">
                  <c:v>0.95992081067258672</c:v>
                </c:pt>
                <c:pt idx="278" formatCode="General">
                  <c:v>0.96034186898748897</c:v>
                </c:pt>
                <c:pt idx="279" formatCode="General">
                  <c:v>0.96075783064231857</c:v>
                </c:pt>
                <c:pt idx="280" formatCode="General">
                  <c:v>0.96116876549087482</c:v>
                </c:pt>
                <c:pt idx="281" formatCode="General">
                  <c:v>0.96157474232114604</c:v>
                </c:pt>
                <c:pt idx="282" formatCode="General">
                  <c:v>0.96197582887309385</c:v>
                </c:pt>
                <c:pt idx="283" formatCode="General">
                  <c:v>0.96237209185611927</c:v>
                </c:pt>
                <c:pt idx="284" formatCode="General">
                  <c:v>0.96276359696621783</c:v>
                </c:pt>
                <c:pt idx="285" formatCode="General">
                  <c:v>0.96315040890282688</c:v>
                </c:pt>
                <c:pt idx="286" formatCode="General">
                  <c:v>0.96353259138537473</c:v>
                </c:pt>
                <c:pt idx="287" formatCode="General">
                  <c:v>0.96391020716953224</c:v>
                </c:pt>
                <c:pt idx="288" formatCode="General">
                  <c:v>0.96428331806317791</c:v>
                </c:pt>
                <c:pt idx="289" formatCode="General">
                  <c:v>0.96465198494207649</c:v>
                </c:pt>
                <c:pt idx="290" formatCode="General">
                  <c:v>0.96501626776528071</c:v>
                </c:pt>
                <c:pt idx="291" formatCode="General">
                  <c:v>0.96537622559025849</c:v>
                </c:pt>
                <c:pt idx="292" formatCode="General">
                  <c:v>0.96573191658775193</c:v>
                </c:pt>
                <c:pt idx="293" formatCode="General">
                  <c:v>0.96608339805637344</c:v>
                </c:pt>
                <c:pt idx="294" formatCode="General">
                  <c:v>0.96643072643694283</c:v>
                </c:pt>
                <c:pt idx="295" formatCode="General">
                  <c:v>0.96677395732657045</c:v>
                </c:pt>
                <c:pt idx="296" formatCode="General">
                  <c:v>0.96711314549249183</c:v>
                </c:pt>
                <c:pt idx="297" formatCode="General">
                  <c:v>0.96744834488565812</c:v>
                </c:pt>
                <c:pt idx="298" formatCode="General">
                  <c:v>0.96777960865408619</c:v>
                </c:pt>
                <c:pt idx="299" formatCode="General">
                  <c:v>0.96810698915597349</c:v>
                </c:pt>
                <c:pt idx="300" formatCode="General">
                  <c:v>0.96843053797258227</c:v>
                </c:pt>
                <c:pt idx="301" formatCode="General">
                  <c:v>0.96875030592089661</c:v>
                </c:pt>
                <c:pt idx="302" formatCode="General">
                  <c:v>0.96906634306605743</c:v>
                </c:pt>
                <c:pt idx="303" formatCode="General">
                  <c:v>0.96937869873357874</c:v>
                </c:pt>
                <c:pt idx="304" formatCode="General">
                  <c:v>0.96968742152135001</c:v>
                </c:pt>
                <c:pt idx="305" formatCode="General">
                  <c:v>0.96999255931142758</c:v>
                </c:pt>
                <c:pt idx="306" formatCode="General">
                  <c:v>0.97029415928162055</c:v>
                </c:pt>
                <c:pt idx="307" formatCode="General">
                  <c:v>0.97059226791687292</c:v>
                </c:pt>
                <c:pt idx="308" formatCode="General">
                  <c:v>0.97088693102044787</c:v>
                </c:pt>
                <c:pt idx="309" formatCode="General">
                  <c:v>0.97117819372491654</c:v>
                </c:pt>
                <c:pt idx="310" formatCode="General">
                  <c:v>0.97146610050295468</c:v>
                </c:pt>
                <c:pt idx="311" formatCode="General">
                  <c:v>0.9717506951779521</c:v>
                </c:pt>
                <c:pt idx="312" formatCode="General">
                  <c:v>0.9720320209344373</c:v>
                </c:pt>
                <c:pt idx="313" formatCode="General">
                  <c:v>0.97231012032832065</c:v>
                </c:pt>
                <c:pt idx="314" formatCode="General">
                  <c:v>0.97258503529696005</c:v>
                </c:pt>
                <c:pt idx="315" formatCode="General">
                  <c:v>0.97285680716905198</c:v>
                </c:pt>
                <c:pt idx="316" formatCode="General">
                  <c:v>0.97312547667435134</c:v>
                </c:pt>
                <c:pt idx="317" formatCode="General">
                  <c:v>0.97339108395322294</c:v>
                </c:pt>
                <c:pt idx="318" formatCode="General">
                  <c:v>0.9736536685660282</c:v>
                </c:pt>
                <c:pt idx="319" formatCode="General">
                  <c:v>0.97391326950234935</c:v>
                </c:pt>
                <c:pt idx="320" formatCode="General">
                  <c:v>0.97416992519005552</c:v>
                </c:pt>
                <c:pt idx="321" formatCode="General">
                  <c:v>0.97442367350421111</c:v>
                </c:pt>
                <c:pt idx="322" formatCode="General">
                  <c:v>0.97467455177583295</c:v>
                </c:pt>
                <c:pt idx="323" formatCode="General">
                  <c:v>0.97492259680049509</c:v>
                </c:pt>
                <c:pt idx="324" formatCode="General">
                  <c:v>0.97516784484678742</c:v>
                </c:pt>
                <c:pt idx="325" formatCode="General">
                  <c:v>0.97541033166462787</c:v>
                </c:pt>
                <c:pt idx="326" formatCode="General">
                  <c:v>0.97565009249343393</c:v>
                </c:pt>
                <c:pt idx="327" formatCode="General">
                  <c:v>0.97588716207015247</c:v>
                </c:pt>
                <c:pt idx="328" formatCode="General">
                  <c:v>0.97612157463715443</c:v>
                </c:pt>
                <c:pt idx="329" formatCode="General">
                  <c:v>0.97635336394999328</c:v>
                </c:pt>
                <c:pt idx="330" formatCode="General">
                  <c:v>0.97658256328503179</c:v>
                </c:pt>
                <c:pt idx="331" formatCode="General">
                  <c:v>0.97680920544693939</c:v>
                </c:pt>
                <c:pt idx="332" formatCode="General">
                  <c:v>0.97703332277606125</c:v>
                </c:pt>
                <c:pt idx="333" formatCode="General">
                  <c:v>0.97725494715566286</c:v>
                </c:pt>
                <c:pt idx="334" formatCode="General">
                  <c:v>0.9774741100190516</c:v>
                </c:pt>
                <c:pt idx="335" formatCode="General">
                  <c:v>0.97769084235657766</c:v>
                </c:pt>
                <c:pt idx="336" formatCode="General">
                  <c:v>0.97790517472251604</c:v>
                </c:pt>
                <c:pt idx="337" formatCode="General">
                  <c:v>0.97811713724183347</c:v>
                </c:pt>
                <c:pt idx="338" formatCode="General">
                  <c:v>0.97832675961683968</c:v>
                </c:pt>
                <c:pt idx="339" formatCode="General">
                  <c:v>0.9785340711337277</c:v>
                </c:pt>
                <c:pt idx="340" formatCode="General">
                  <c:v>0.97873910066900327</c:v>
                </c:pt>
                <c:pt idx="341" formatCode="General">
                  <c:v>0.97894187669580635</c:v>
                </c:pt>
                <c:pt idx="342" formatCode="General">
                  <c:v>0.97914242729012702</c:v>
                </c:pt>
                <c:pt idx="343" formatCode="General">
                  <c:v>0.97934078013691639</c:v>
                </c:pt>
                <c:pt idx="344" formatCode="General">
                  <c:v>0.97953696253609535</c:v>
                </c:pt>
                <c:pt idx="345" formatCode="General">
                  <c:v>0.97973100140846292</c:v>
                </c:pt>
                <c:pt idx="346" formatCode="General">
                  <c:v>0.97992292330150588</c:v>
                </c:pt>
                <c:pt idx="347" formatCode="General">
                  <c:v>0.98011275439511136</c:v>
                </c:pt>
                <c:pt idx="348" formatCode="General">
                  <c:v>0.98030052050718386</c:v>
                </c:pt>
                <c:pt idx="349" formatCode="General">
                  <c:v>0.98048624709916965</c:v>
                </c:pt>
                <c:pt idx="350" formatCode="General">
                  <c:v>0.98066995928148848</c:v>
                </c:pt>
                <c:pt idx="351" formatCode="General">
                  <c:v>0.98085168181887539</c:v>
                </c:pt>
                <c:pt idx="352" formatCode="General">
                  <c:v>0.98103143913563373</c:v>
                </c:pt>
                <c:pt idx="353" formatCode="General">
                  <c:v>0.98120925532080194</c:v>
                </c:pt>
                <c:pt idx="354" formatCode="General">
                  <c:v>0.98138515413323379</c:v>
                </c:pt>
                <c:pt idx="355" formatCode="General">
                  <c:v>0.98155915900659518</c:v>
                </c:pt>
                <c:pt idx="356" formatCode="General">
                  <c:v>0.98173129305427898</c:v>
                </c:pt>
                <c:pt idx="357" formatCode="General">
                  <c:v>0.98190157907423781</c:v>
                </c:pt>
                <c:pt idx="358" formatCode="General">
                  <c:v>0.98207003955373806</c:v>
                </c:pt>
                <c:pt idx="359" formatCode="General">
                  <c:v>0.98223669667403579</c:v>
                </c:pt>
                <c:pt idx="360" formatCode="General">
                  <c:v>0.98240157231497549</c:v>
                </c:pt>
                <c:pt idx="361" formatCode="General">
                  <c:v>0.98256468805951336</c:v>
                </c:pt>
                <c:pt idx="362" formatCode="General">
                  <c:v>0.98272606519816719</c:v>
                </c:pt>
                <c:pt idx="363" formatCode="General">
                  <c:v>0.98288572473339275</c:v>
                </c:pt>
                <c:pt idx="364" formatCode="General">
                  <c:v>0.98304368738388936</c:v>
                </c:pt>
                <c:pt idx="365" formatCode="General">
                  <c:v>0.98319997358883415</c:v>
                </c:pt>
                <c:pt idx="366" formatCode="General">
                  <c:v>0.98335460351204895</c:v>
                </c:pt>
                <c:pt idx="367" formatCode="General">
                  <c:v>0.98350759704609791</c:v>
                </c:pt>
                <c:pt idx="368" formatCode="General">
                  <c:v>0.9836589738163195</c:v>
                </c:pt>
                <c:pt idx="369" formatCode="General">
                  <c:v>0.98380875318479244</c:v>
                </c:pt>
                <c:pt idx="370" formatCode="General">
                  <c:v>0.98395695425423768</c:v>
                </c:pt>
                <c:pt idx="371" formatCode="General">
                  <c:v>0.98410359587185747</c:v>
                </c:pt>
                <c:pt idx="372" formatCode="General">
                  <c:v>0.98424869663311187</c:v>
                </c:pt>
                <c:pt idx="373" formatCode="General">
                  <c:v>0.98439227488543468</c:v>
                </c:pt>
                <c:pt idx="374" formatCode="General">
                  <c:v>0.98453434873188905</c:v>
                </c:pt>
                <c:pt idx="375" formatCode="General">
                  <c:v>0.98467493603476486</c:v>
                </c:pt>
                <c:pt idx="376" formatCode="General">
                  <c:v>0.9848140544191174</c:v>
                </c:pt>
                <c:pt idx="377" formatCode="General">
                  <c:v>0.98495172127625019</c:v>
                </c:pt>
                <c:pt idx="378" formatCode="General">
                  <c:v>0.98508795376714153</c:v>
                </c:pt>
                <c:pt idx="379" formatCode="General">
                  <c:v>0.98522276882581539</c:v>
                </c:pt>
                <c:pt idx="380" formatCode="General">
                  <c:v>0.98535618316265994</c:v>
                </c:pt>
                <c:pt idx="381" formatCode="General">
                  <c:v>0.98548821326769165</c:v>
                </c:pt>
                <c:pt idx="382" formatCode="General">
                  <c:v>0.98561887541376814</c:v>
                </c:pt>
                <c:pt idx="383" formatCode="General">
                  <c:v>0.98574818565974942</c:v>
                </c:pt>
                <c:pt idx="384" formatCode="General">
                  <c:v>0.98587615985360932</c:v>
                </c:pt>
                <c:pt idx="385" formatCode="General">
                  <c:v>0.98600281363549669</c:v>
                </c:pt>
                <c:pt idx="386" formatCode="General">
                  <c:v>0.98612816244074863</c:v>
                </c:pt>
                <c:pt idx="387" formatCode="General">
                  <c:v>0.98625222150285596</c:v>
                </c:pt>
                <c:pt idx="388" formatCode="General">
                  <c:v>0.9863750058563816</c:v>
                </c:pt>
                <c:pt idx="389" formatCode="General">
                  <c:v>0.9864965303398322</c:v>
                </c:pt>
                <c:pt idx="390" formatCode="General">
                  <c:v>0.98661680959848608</c:v>
                </c:pt>
                <c:pt idx="391" formatCode="General">
                  <c:v>0.98673585808717434</c:v>
                </c:pt>
                <c:pt idx="392" formatCode="General">
                  <c:v>0.98685369007302026</c:v>
                </c:pt>
                <c:pt idx="393" formatCode="General">
                  <c:v>0.98697031963813453</c:v>
                </c:pt>
                <c:pt idx="394" formatCode="General">
                  <c:v>0.98708576068226783</c:v>
                </c:pt>
                <c:pt idx="395" formatCode="General">
                  <c:v>0.98720002692542286</c:v>
                </c:pt>
                <c:pt idx="396" formatCode="General">
                  <c:v>0.98731313191042502</c:v>
                </c:pt>
                <c:pt idx="397" formatCode="General">
                  <c:v>0.98742508900545212</c:v>
                </c:pt>
                <c:pt idx="398" formatCode="General">
                  <c:v>0.98753591140652563</c:v>
                </c:pt>
                <c:pt idx="399" formatCode="General">
                  <c:v>0.98764561213996271</c:v>
                </c:pt>
                <c:pt idx="400" formatCode="General">
                  <c:v>0.98775420406478975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2A6-4183-8606-DF1389336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056000"/>
        <c:axId val="138785152"/>
      </c:scatterChart>
      <c:valAx>
        <c:axId val="135056000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PGA, 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38785152"/>
        <c:crosses val="autoZero"/>
        <c:crossBetween val="midCat"/>
      </c:valAx>
      <c:valAx>
        <c:axId val="13878515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P(damage&gt;=DS|IM)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505600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8564579124579128"/>
          <c:y val="0.46218956879584899"/>
          <c:w val="0.22938686868686869"/>
          <c:h val="0.34075371264984794"/>
        </c:manualLayout>
      </c:layout>
      <c:overlay val="1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GB" sz="10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Fragility Curves for OOP Behaviour</a:t>
            </a:r>
            <a:endParaRPr lang="en-GB" sz="10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2827205387205382"/>
          <c:y val="5.680801574521381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062592592592594"/>
          <c:y val="0.12556002862766147"/>
          <c:w val="0.76164680134680129"/>
          <c:h val="0.70790704956163908"/>
        </c:manualLayout>
      </c:layout>
      <c:scatterChart>
        <c:scatterStyle val="smoothMarker"/>
        <c:varyColors val="0"/>
        <c:ser>
          <c:idx val="4"/>
          <c:order val="0"/>
          <c:tx>
            <c:v>OP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Curves'!$N$9:$N$409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Curves'!$O$9:$O$409</c:f>
              <c:numCache>
                <c:formatCode>0.00</c:formatCode>
                <c:ptCount val="401"/>
                <c:pt idx="0">
                  <c:v>0</c:v>
                </c:pt>
                <c:pt idx="1">
                  <c:v>0.46036254818082978</c:v>
                </c:pt>
                <c:pt idx="2">
                  <c:v>0.98711901943411551</c:v>
                </c:pt>
                <c:pt idx="3">
                  <c:v>0.99983613626178114</c:v>
                </c:pt>
                <c:pt idx="4">
                  <c:v>0.99999743112828832</c:v>
                </c:pt>
                <c:pt idx="5">
                  <c:v>0.999999944870956</c:v>
                </c:pt>
                <c:pt idx="6">
                  <c:v>0.99999999840623999</c:v>
                </c:pt>
                <c:pt idx="7">
                  <c:v>0.99999999994012789</c:v>
                </c:pt>
                <c:pt idx="8">
                  <c:v>0.99999999999717848</c:v>
                </c:pt>
                <c:pt idx="9">
                  <c:v>0.99999999999983824</c:v>
                </c:pt>
                <c:pt idx="10">
                  <c:v>0.99999999999998901</c:v>
                </c:pt>
                <c:pt idx="11">
                  <c:v>0.99999999999999911</c:v>
                </c:pt>
                <c:pt idx="12">
                  <c:v>0.99999999999999989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 formatCode="General">
                  <c:v>1</c:v>
                </c:pt>
                <c:pt idx="252" formatCode="General">
                  <c:v>1</c:v>
                </c:pt>
                <c:pt idx="253" formatCode="General">
                  <c:v>1</c:v>
                </c:pt>
                <c:pt idx="254" formatCode="General">
                  <c:v>1</c:v>
                </c:pt>
                <c:pt idx="255" formatCode="General">
                  <c:v>1</c:v>
                </c:pt>
                <c:pt idx="256" formatCode="General">
                  <c:v>1</c:v>
                </c:pt>
                <c:pt idx="257" formatCode="General">
                  <c:v>1</c:v>
                </c:pt>
                <c:pt idx="258" formatCode="General">
                  <c:v>1</c:v>
                </c:pt>
                <c:pt idx="259" formatCode="General">
                  <c:v>1</c:v>
                </c:pt>
                <c:pt idx="260" formatCode="General">
                  <c:v>1</c:v>
                </c:pt>
                <c:pt idx="261" formatCode="General">
                  <c:v>1</c:v>
                </c:pt>
                <c:pt idx="262" formatCode="General">
                  <c:v>1</c:v>
                </c:pt>
                <c:pt idx="263" formatCode="General">
                  <c:v>1</c:v>
                </c:pt>
                <c:pt idx="264" formatCode="General">
                  <c:v>1</c:v>
                </c:pt>
                <c:pt idx="265" formatCode="General">
                  <c:v>1</c:v>
                </c:pt>
                <c:pt idx="266" formatCode="General">
                  <c:v>1</c:v>
                </c:pt>
                <c:pt idx="267" formatCode="General">
                  <c:v>1</c:v>
                </c:pt>
                <c:pt idx="268" formatCode="General">
                  <c:v>1</c:v>
                </c:pt>
                <c:pt idx="269" formatCode="General">
                  <c:v>1</c:v>
                </c:pt>
                <c:pt idx="270" formatCode="General">
                  <c:v>1</c:v>
                </c:pt>
                <c:pt idx="271" formatCode="General">
                  <c:v>1</c:v>
                </c:pt>
                <c:pt idx="272" formatCode="General">
                  <c:v>1</c:v>
                </c:pt>
                <c:pt idx="273" formatCode="General">
                  <c:v>1</c:v>
                </c:pt>
                <c:pt idx="274" formatCode="General">
                  <c:v>1</c:v>
                </c:pt>
                <c:pt idx="275" formatCode="General">
                  <c:v>1</c:v>
                </c:pt>
                <c:pt idx="276" formatCode="General">
                  <c:v>1</c:v>
                </c:pt>
                <c:pt idx="277" formatCode="General">
                  <c:v>1</c:v>
                </c:pt>
                <c:pt idx="278" formatCode="General">
                  <c:v>1</c:v>
                </c:pt>
                <c:pt idx="279" formatCode="General">
                  <c:v>1</c:v>
                </c:pt>
                <c:pt idx="280" formatCode="General">
                  <c:v>1</c:v>
                </c:pt>
                <c:pt idx="281" formatCode="General">
                  <c:v>1</c:v>
                </c:pt>
                <c:pt idx="282" formatCode="General">
                  <c:v>1</c:v>
                </c:pt>
                <c:pt idx="283" formatCode="General">
                  <c:v>1</c:v>
                </c:pt>
                <c:pt idx="284" formatCode="General">
                  <c:v>1</c:v>
                </c:pt>
                <c:pt idx="285" formatCode="General">
                  <c:v>1</c:v>
                </c:pt>
                <c:pt idx="286" formatCode="General">
                  <c:v>1</c:v>
                </c:pt>
                <c:pt idx="287" formatCode="General">
                  <c:v>1</c:v>
                </c:pt>
                <c:pt idx="288" formatCode="General">
                  <c:v>1</c:v>
                </c:pt>
                <c:pt idx="289" formatCode="General">
                  <c:v>1</c:v>
                </c:pt>
                <c:pt idx="290" formatCode="General">
                  <c:v>1</c:v>
                </c:pt>
                <c:pt idx="291" formatCode="General">
                  <c:v>1</c:v>
                </c:pt>
                <c:pt idx="292" formatCode="General">
                  <c:v>1</c:v>
                </c:pt>
                <c:pt idx="293" formatCode="General">
                  <c:v>1</c:v>
                </c:pt>
                <c:pt idx="294" formatCode="General">
                  <c:v>1</c:v>
                </c:pt>
                <c:pt idx="295" formatCode="General">
                  <c:v>1</c:v>
                </c:pt>
                <c:pt idx="296" formatCode="General">
                  <c:v>1</c:v>
                </c:pt>
                <c:pt idx="297" formatCode="General">
                  <c:v>1</c:v>
                </c:pt>
                <c:pt idx="298" formatCode="General">
                  <c:v>1</c:v>
                </c:pt>
                <c:pt idx="299" formatCode="General">
                  <c:v>1</c:v>
                </c:pt>
                <c:pt idx="300" formatCode="General">
                  <c:v>1</c:v>
                </c:pt>
                <c:pt idx="301" formatCode="General">
                  <c:v>1</c:v>
                </c:pt>
                <c:pt idx="302" formatCode="General">
                  <c:v>1</c:v>
                </c:pt>
                <c:pt idx="303" formatCode="General">
                  <c:v>1</c:v>
                </c:pt>
                <c:pt idx="304" formatCode="General">
                  <c:v>1</c:v>
                </c:pt>
                <c:pt idx="305" formatCode="General">
                  <c:v>1</c:v>
                </c:pt>
                <c:pt idx="306" formatCode="General">
                  <c:v>1</c:v>
                </c:pt>
                <c:pt idx="307" formatCode="General">
                  <c:v>1</c:v>
                </c:pt>
                <c:pt idx="308" formatCode="General">
                  <c:v>1</c:v>
                </c:pt>
                <c:pt idx="309" formatCode="General">
                  <c:v>1</c:v>
                </c:pt>
                <c:pt idx="310" formatCode="General">
                  <c:v>1</c:v>
                </c:pt>
                <c:pt idx="311" formatCode="General">
                  <c:v>1</c:v>
                </c:pt>
                <c:pt idx="312" formatCode="General">
                  <c:v>1</c:v>
                </c:pt>
                <c:pt idx="313" formatCode="General">
                  <c:v>1</c:v>
                </c:pt>
                <c:pt idx="314" formatCode="General">
                  <c:v>1</c:v>
                </c:pt>
                <c:pt idx="315" formatCode="General">
                  <c:v>1</c:v>
                </c:pt>
                <c:pt idx="316" formatCode="General">
                  <c:v>1</c:v>
                </c:pt>
                <c:pt idx="317" formatCode="General">
                  <c:v>1</c:v>
                </c:pt>
                <c:pt idx="318" formatCode="General">
                  <c:v>1</c:v>
                </c:pt>
                <c:pt idx="319" formatCode="General">
                  <c:v>1</c:v>
                </c:pt>
                <c:pt idx="320" formatCode="General">
                  <c:v>1</c:v>
                </c:pt>
                <c:pt idx="321" formatCode="General">
                  <c:v>1</c:v>
                </c:pt>
                <c:pt idx="322" formatCode="General">
                  <c:v>1</c:v>
                </c:pt>
                <c:pt idx="323" formatCode="General">
                  <c:v>1</c:v>
                </c:pt>
                <c:pt idx="324" formatCode="General">
                  <c:v>1</c:v>
                </c:pt>
                <c:pt idx="325" formatCode="General">
                  <c:v>1</c:v>
                </c:pt>
                <c:pt idx="326" formatCode="General">
                  <c:v>1</c:v>
                </c:pt>
                <c:pt idx="327" formatCode="General">
                  <c:v>1</c:v>
                </c:pt>
                <c:pt idx="328" formatCode="General">
                  <c:v>1</c:v>
                </c:pt>
                <c:pt idx="329" formatCode="General">
                  <c:v>1</c:v>
                </c:pt>
                <c:pt idx="330" formatCode="General">
                  <c:v>1</c:v>
                </c:pt>
                <c:pt idx="331" formatCode="General">
                  <c:v>1</c:v>
                </c:pt>
                <c:pt idx="332" formatCode="General">
                  <c:v>1</c:v>
                </c:pt>
                <c:pt idx="333" formatCode="General">
                  <c:v>1</c:v>
                </c:pt>
                <c:pt idx="334" formatCode="General">
                  <c:v>1</c:v>
                </c:pt>
                <c:pt idx="335" formatCode="General">
                  <c:v>1</c:v>
                </c:pt>
                <c:pt idx="336" formatCode="General">
                  <c:v>1</c:v>
                </c:pt>
                <c:pt idx="337" formatCode="General">
                  <c:v>1</c:v>
                </c:pt>
                <c:pt idx="338" formatCode="General">
                  <c:v>1</c:v>
                </c:pt>
                <c:pt idx="339" formatCode="General">
                  <c:v>1</c:v>
                </c:pt>
                <c:pt idx="340" formatCode="General">
                  <c:v>1</c:v>
                </c:pt>
                <c:pt idx="341" formatCode="General">
                  <c:v>1</c:v>
                </c:pt>
                <c:pt idx="342" formatCode="General">
                  <c:v>1</c:v>
                </c:pt>
                <c:pt idx="343" formatCode="General">
                  <c:v>1</c:v>
                </c:pt>
                <c:pt idx="344" formatCode="General">
                  <c:v>1</c:v>
                </c:pt>
                <c:pt idx="345" formatCode="General">
                  <c:v>1</c:v>
                </c:pt>
                <c:pt idx="346" formatCode="General">
                  <c:v>1</c:v>
                </c:pt>
                <c:pt idx="347" formatCode="General">
                  <c:v>1</c:v>
                </c:pt>
                <c:pt idx="348" formatCode="General">
                  <c:v>1</c:v>
                </c:pt>
                <c:pt idx="349" formatCode="General">
                  <c:v>1</c:v>
                </c:pt>
                <c:pt idx="350" formatCode="General">
                  <c:v>1</c:v>
                </c:pt>
                <c:pt idx="351" formatCode="General">
                  <c:v>1</c:v>
                </c:pt>
                <c:pt idx="352" formatCode="General">
                  <c:v>1</c:v>
                </c:pt>
                <c:pt idx="353" formatCode="General">
                  <c:v>1</c:v>
                </c:pt>
                <c:pt idx="354" formatCode="General">
                  <c:v>1</c:v>
                </c:pt>
                <c:pt idx="355" formatCode="General">
                  <c:v>1</c:v>
                </c:pt>
                <c:pt idx="356" formatCode="General">
                  <c:v>1</c:v>
                </c:pt>
                <c:pt idx="357" formatCode="General">
                  <c:v>1</c:v>
                </c:pt>
                <c:pt idx="358" formatCode="General">
                  <c:v>1</c:v>
                </c:pt>
                <c:pt idx="359" formatCode="General">
                  <c:v>1</c:v>
                </c:pt>
                <c:pt idx="360" formatCode="General">
                  <c:v>1</c:v>
                </c:pt>
                <c:pt idx="361" formatCode="General">
                  <c:v>1</c:v>
                </c:pt>
                <c:pt idx="362" formatCode="General">
                  <c:v>1</c:v>
                </c:pt>
                <c:pt idx="363" formatCode="General">
                  <c:v>1</c:v>
                </c:pt>
                <c:pt idx="364" formatCode="General">
                  <c:v>1</c:v>
                </c:pt>
                <c:pt idx="365" formatCode="General">
                  <c:v>1</c:v>
                </c:pt>
                <c:pt idx="366" formatCode="General">
                  <c:v>1</c:v>
                </c:pt>
                <c:pt idx="367" formatCode="General">
                  <c:v>1</c:v>
                </c:pt>
                <c:pt idx="368" formatCode="General">
                  <c:v>1</c:v>
                </c:pt>
                <c:pt idx="369" formatCode="General">
                  <c:v>1</c:v>
                </c:pt>
                <c:pt idx="370" formatCode="General">
                  <c:v>1</c:v>
                </c:pt>
                <c:pt idx="371" formatCode="General">
                  <c:v>1</c:v>
                </c:pt>
                <c:pt idx="372" formatCode="General">
                  <c:v>1</c:v>
                </c:pt>
                <c:pt idx="373" formatCode="General">
                  <c:v>1</c:v>
                </c:pt>
                <c:pt idx="374" formatCode="General">
                  <c:v>1</c:v>
                </c:pt>
                <c:pt idx="375" formatCode="General">
                  <c:v>1</c:v>
                </c:pt>
                <c:pt idx="376" formatCode="General">
                  <c:v>1</c:v>
                </c:pt>
                <c:pt idx="377" formatCode="General">
                  <c:v>1</c:v>
                </c:pt>
                <c:pt idx="378" formatCode="General">
                  <c:v>1</c:v>
                </c:pt>
                <c:pt idx="379" formatCode="General">
                  <c:v>1</c:v>
                </c:pt>
                <c:pt idx="380" formatCode="General">
                  <c:v>1</c:v>
                </c:pt>
                <c:pt idx="381" formatCode="General">
                  <c:v>1</c:v>
                </c:pt>
                <c:pt idx="382" formatCode="General">
                  <c:v>1</c:v>
                </c:pt>
                <c:pt idx="383" formatCode="General">
                  <c:v>1</c:v>
                </c:pt>
                <c:pt idx="384" formatCode="General">
                  <c:v>1</c:v>
                </c:pt>
                <c:pt idx="385" formatCode="General">
                  <c:v>1</c:v>
                </c:pt>
                <c:pt idx="386" formatCode="General">
                  <c:v>1</c:v>
                </c:pt>
                <c:pt idx="387" formatCode="General">
                  <c:v>1</c:v>
                </c:pt>
                <c:pt idx="388" formatCode="General">
                  <c:v>1</c:v>
                </c:pt>
                <c:pt idx="389" formatCode="General">
                  <c:v>1</c:v>
                </c:pt>
                <c:pt idx="390" formatCode="General">
                  <c:v>1</c:v>
                </c:pt>
                <c:pt idx="391" formatCode="General">
                  <c:v>1</c:v>
                </c:pt>
                <c:pt idx="392" formatCode="General">
                  <c:v>1</c:v>
                </c:pt>
                <c:pt idx="393" formatCode="General">
                  <c:v>1</c:v>
                </c:pt>
                <c:pt idx="394" formatCode="General">
                  <c:v>1</c:v>
                </c:pt>
                <c:pt idx="395" formatCode="General">
                  <c:v>1</c:v>
                </c:pt>
                <c:pt idx="396" formatCode="General">
                  <c:v>1</c:v>
                </c:pt>
                <c:pt idx="397" formatCode="General">
                  <c:v>1</c:v>
                </c:pt>
                <c:pt idx="398" formatCode="General">
                  <c:v>1</c:v>
                </c:pt>
                <c:pt idx="399" formatCode="General">
                  <c:v>1</c:v>
                </c:pt>
                <c:pt idx="400" formatCode="General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000-4A23-A167-E334401B6522}"/>
            </c:ext>
          </c:extLst>
        </c:ser>
        <c:ser>
          <c:idx val="5"/>
          <c:order val="1"/>
          <c:tx>
            <c:v>IO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Curves'!$N$9:$N$409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Curves'!$P$9:$P$409</c:f>
              <c:numCache>
                <c:formatCode>0.00</c:formatCode>
                <c:ptCount val="401"/>
                <c:pt idx="0">
                  <c:v>0</c:v>
                </c:pt>
                <c:pt idx="1">
                  <c:v>1.8464716565965733E-14</c:v>
                </c:pt>
                <c:pt idx="2">
                  <c:v>6.0796987462565517E-8</c:v>
                </c:pt>
                <c:pt idx="3">
                  <c:v>3.7917012289687446E-5</c:v>
                </c:pt>
                <c:pt idx="4">
                  <c:v>1.3028382061416497E-3</c:v>
                </c:pt>
                <c:pt idx="5">
                  <c:v>1.1402025129311285E-2</c:v>
                </c:pt>
                <c:pt idx="6">
                  <c:v>4.6780389666581851E-2</c:v>
                </c:pt>
                <c:pt idx="7">
                  <c:v>0.12104338003205228</c:v>
                </c:pt>
                <c:pt idx="8">
                  <c:v>0.23254234675686836</c:v>
                </c:pt>
                <c:pt idx="9">
                  <c:v>0.36579121944318971</c:v>
                </c:pt>
                <c:pt idx="10">
                  <c:v>0.50143223850639629</c:v>
                </c:pt>
                <c:pt idx="11">
                  <c:v>0.62443064587208752</c:v>
                </c:pt>
                <c:pt idx="12">
                  <c:v>0.72687379111504913</c:v>
                </c:pt>
                <c:pt idx="13">
                  <c:v>0.80694871909943577</c:v>
                </c:pt>
                <c:pt idx="14">
                  <c:v>0.86660923382861665</c:v>
                </c:pt>
                <c:pt idx="15">
                  <c:v>0.90946621999942034</c:v>
                </c:pt>
                <c:pt idx="16">
                  <c:v>0.93940425690683371</c:v>
                </c:pt>
                <c:pt idx="17">
                  <c:v>0.95987459219724813</c:v>
                </c:pt>
                <c:pt idx="18">
                  <c:v>0.97364385145188792</c:v>
                </c:pt>
                <c:pt idx="19">
                  <c:v>0.98279094439780745</c:v>
                </c:pt>
                <c:pt idx="20">
                  <c:v>0.98881076089948505</c:v>
                </c:pt>
                <c:pt idx="21">
                  <c:v>0.99274513411097065</c:v>
                </c:pt>
                <c:pt idx="22">
                  <c:v>0.99530378622007798</c:v>
                </c:pt>
                <c:pt idx="23">
                  <c:v>0.99696213236592879</c:v>
                </c:pt>
                <c:pt idx="24">
                  <c:v>0.99803469144735679</c:v>
                </c:pt>
                <c:pt idx="25">
                  <c:v>0.99872763696070943</c:v>
                </c:pt>
                <c:pt idx="26">
                  <c:v>0.99917522158467531</c:v>
                </c:pt>
                <c:pt idx="27">
                  <c:v>0.9994644551077404</c:v>
                </c:pt>
                <c:pt idx="28">
                  <c:v>0.99965155096203528</c:v>
                </c:pt>
                <c:pt idx="29">
                  <c:v>0.99977275635765106</c:v>
                </c:pt>
                <c:pt idx="30">
                  <c:v>0.99985142210845535</c:v>
                </c:pt>
                <c:pt idx="31">
                  <c:v>0.9999025889974329</c:v>
                </c:pt>
                <c:pt idx="32">
                  <c:v>0.99993595012092773</c:v>
                </c:pt>
                <c:pt idx="33">
                  <c:v>0.99995775876941573</c:v>
                </c:pt>
                <c:pt idx="34">
                  <c:v>0.99997205508554765</c:v>
                </c:pt>
                <c:pt idx="35">
                  <c:v>0.99998145412189321</c:v>
                </c:pt>
                <c:pt idx="36">
                  <c:v>0.99998765211012131</c:v>
                </c:pt>
                <c:pt idx="37">
                  <c:v>0.99999175189165623</c:v>
                </c:pt>
                <c:pt idx="38">
                  <c:v>0.99999447233096406</c:v>
                </c:pt>
                <c:pt idx="39">
                  <c:v>0.99999628327224277</c:v>
                </c:pt>
                <c:pt idx="40">
                  <c:v>0.99999749267038673</c:v>
                </c:pt>
                <c:pt idx="41">
                  <c:v>0.99999830296199088</c:v>
                </c:pt>
                <c:pt idx="42">
                  <c:v>0.99999884761976254</c:v>
                </c:pt>
                <c:pt idx="43">
                  <c:v>0.99999921491558397</c:v>
                </c:pt>
                <c:pt idx="44">
                  <c:v>0.99999946340891011</c:v>
                </c:pt>
                <c:pt idx="45">
                  <c:v>0.99999963206961417</c:v>
                </c:pt>
                <c:pt idx="46">
                  <c:v>0.99999974691283211</c:v>
                </c:pt>
                <c:pt idx="47">
                  <c:v>0.99999982536032916</c:v>
                </c:pt>
                <c:pt idx="48">
                  <c:v>0.99999987911592192</c:v>
                </c:pt>
                <c:pt idx="49">
                  <c:v>0.9999999160669335</c:v>
                </c:pt>
                <c:pt idx="50">
                  <c:v>0.9999999415454065</c:v>
                </c:pt>
                <c:pt idx="51">
                  <c:v>0.99999995916720708</c:v>
                </c:pt>
                <c:pt idx="52">
                  <c:v>0.99999997139200703</c:v>
                </c:pt>
                <c:pt idx="53">
                  <c:v>0.99999997989813805</c:v>
                </c:pt>
                <c:pt idx="54">
                  <c:v>0.99999998583429039</c:v>
                </c:pt>
                <c:pt idx="55">
                  <c:v>0.9999999899890335</c:v>
                </c:pt>
                <c:pt idx="56">
                  <c:v>0.99999999290533748</c:v>
                </c:pt>
                <c:pt idx="57">
                  <c:v>0.99999999495817238</c:v>
                </c:pt>
                <c:pt idx="58">
                  <c:v>0.99999999640724768</c:v>
                </c:pt>
                <c:pt idx="59">
                  <c:v>0.99999999743296253</c:v>
                </c:pt>
                <c:pt idx="60">
                  <c:v>0.99999999816098384</c:v>
                </c:pt>
                <c:pt idx="61">
                  <c:v>0.99999999867909917</c:v>
                </c:pt>
                <c:pt idx="62">
                  <c:v>0.99999999904880565</c:v>
                </c:pt>
                <c:pt idx="63">
                  <c:v>0.99999999931330164</c:v>
                </c:pt>
                <c:pt idx="64">
                  <c:v>0.99999999950301433</c:v>
                </c:pt>
                <c:pt idx="65">
                  <c:v>0.99999999963943231</c:v>
                </c:pt>
                <c:pt idx="66">
                  <c:v>0.99999999973777232</c:v>
                </c:pt>
                <c:pt idx="67">
                  <c:v>0.99999999980883725</c:v>
                </c:pt>
                <c:pt idx="68">
                  <c:v>0.99999999986031629</c:v>
                </c:pt>
                <c:pt idx="69">
                  <c:v>0.99999999989769661</c:v>
                </c:pt>
                <c:pt idx="70">
                  <c:v>0.99999999992490307</c:v>
                </c:pt>
                <c:pt idx="71">
                  <c:v>0.99999999994475075</c:v>
                </c:pt>
                <c:pt idx="72">
                  <c:v>0.99999999995926303</c:v>
                </c:pt>
                <c:pt idx="73">
                  <c:v>0.99999999996989808</c:v>
                </c:pt>
                <c:pt idx="74">
                  <c:v>0.99999999997770894</c:v>
                </c:pt>
                <c:pt idx="75">
                  <c:v>0.99999999998345823</c:v>
                </c:pt>
                <c:pt idx="76">
                  <c:v>0.99999999998769917</c:v>
                </c:pt>
                <c:pt idx="77">
                  <c:v>0.999999999990834</c:v>
                </c:pt>
                <c:pt idx="78">
                  <c:v>0.99999999999315614</c:v>
                </c:pt>
                <c:pt idx="79">
                  <c:v>0.99999999999487987</c:v>
                </c:pt>
                <c:pt idx="80">
                  <c:v>0.99999999999616185</c:v>
                </c:pt>
                <c:pt idx="81">
                  <c:v>0.99999999999711742</c:v>
                </c:pt>
                <c:pt idx="82">
                  <c:v>0.99999999999783085</c:v>
                </c:pt>
                <c:pt idx="83">
                  <c:v>0.99999999999836464</c:v>
                </c:pt>
                <c:pt idx="84">
                  <c:v>0.99999999999876488</c:v>
                </c:pt>
                <c:pt idx="85">
                  <c:v>0.99999999999906541</c:v>
                </c:pt>
                <c:pt idx="86">
                  <c:v>0.99999999999929157</c:v>
                </c:pt>
                <c:pt idx="87">
                  <c:v>0.99999999999946199</c:v>
                </c:pt>
                <c:pt idx="88">
                  <c:v>0.99999999999959077</c:v>
                </c:pt>
                <c:pt idx="89">
                  <c:v>0.99999999999968814</c:v>
                </c:pt>
                <c:pt idx="90">
                  <c:v>0.99999999999976197</c:v>
                </c:pt>
                <c:pt idx="91">
                  <c:v>0.99999999999981792</c:v>
                </c:pt>
                <c:pt idx="92">
                  <c:v>0.99999999999986056</c:v>
                </c:pt>
                <c:pt idx="93">
                  <c:v>0.99999999999989309</c:v>
                </c:pt>
                <c:pt idx="94">
                  <c:v>0.99999999999991784</c:v>
                </c:pt>
                <c:pt idx="95">
                  <c:v>0.99999999999993672</c:v>
                </c:pt>
                <c:pt idx="96">
                  <c:v>0.99999999999995126</c:v>
                </c:pt>
                <c:pt idx="97">
                  <c:v>0.99999999999996236</c:v>
                </c:pt>
                <c:pt idx="98">
                  <c:v>0.99999999999997091</c:v>
                </c:pt>
                <c:pt idx="99">
                  <c:v>0.99999999999997746</c:v>
                </c:pt>
                <c:pt idx="100">
                  <c:v>0.99999999999998257</c:v>
                </c:pt>
                <c:pt idx="101">
                  <c:v>0.99999999999998646</c:v>
                </c:pt>
                <c:pt idx="102">
                  <c:v>0.99999999999998945</c:v>
                </c:pt>
                <c:pt idx="103">
                  <c:v>0.99999999999999178</c:v>
                </c:pt>
                <c:pt idx="104">
                  <c:v>0.99999999999999356</c:v>
                </c:pt>
                <c:pt idx="105">
                  <c:v>0.999999999999995</c:v>
                </c:pt>
                <c:pt idx="106">
                  <c:v>0.99999999999999611</c:v>
                </c:pt>
                <c:pt idx="107">
                  <c:v>0.99999999999999689</c:v>
                </c:pt>
                <c:pt idx="108">
                  <c:v>0.99999999999999756</c:v>
                </c:pt>
                <c:pt idx="109">
                  <c:v>0.99999999999999811</c:v>
                </c:pt>
                <c:pt idx="110">
                  <c:v>0.99999999999999856</c:v>
                </c:pt>
                <c:pt idx="111">
                  <c:v>0.99999999999999878</c:v>
                </c:pt>
                <c:pt idx="112">
                  <c:v>0.99999999999999911</c:v>
                </c:pt>
                <c:pt idx="113">
                  <c:v>0.99999999999999922</c:v>
                </c:pt>
                <c:pt idx="114">
                  <c:v>0.99999999999999944</c:v>
                </c:pt>
                <c:pt idx="115">
                  <c:v>0.99999999999999956</c:v>
                </c:pt>
                <c:pt idx="116">
                  <c:v>0.99999999999999967</c:v>
                </c:pt>
                <c:pt idx="117">
                  <c:v>0.99999999999999967</c:v>
                </c:pt>
                <c:pt idx="118">
                  <c:v>0.99999999999999978</c:v>
                </c:pt>
                <c:pt idx="119">
                  <c:v>0.99999999999999978</c:v>
                </c:pt>
                <c:pt idx="120">
                  <c:v>0.99999999999999989</c:v>
                </c:pt>
                <c:pt idx="121">
                  <c:v>0.99999999999999989</c:v>
                </c:pt>
                <c:pt idx="122">
                  <c:v>0.99999999999999989</c:v>
                </c:pt>
                <c:pt idx="123">
                  <c:v>0.99999999999999989</c:v>
                </c:pt>
                <c:pt idx="124">
                  <c:v>0.99999999999999989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 formatCode="General">
                  <c:v>1</c:v>
                </c:pt>
                <c:pt idx="252" formatCode="General">
                  <c:v>1</c:v>
                </c:pt>
                <c:pt idx="253" formatCode="General">
                  <c:v>1</c:v>
                </c:pt>
                <c:pt idx="254" formatCode="General">
                  <c:v>1</c:v>
                </c:pt>
                <c:pt idx="255" formatCode="General">
                  <c:v>1</c:v>
                </c:pt>
                <c:pt idx="256" formatCode="General">
                  <c:v>1</c:v>
                </c:pt>
                <c:pt idx="257" formatCode="General">
                  <c:v>1</c:v>
                </c:pt>
                <c:pt idx="258" formatCode="General">
                  <c:v>1</c:v>
                </c:pt>
                <c:pt idx="259" formatCode="General">
                  <c:v>1</c:v>
                </c:pt>
                <c:pt idx="260" formatCode="General">
                  <c:v>1</c:v>
                </c:pt>
                <c:pt idx="261" formatCode="General">
                  <c:v>1</c:v>
                </c:pt>
                <c:pt idx="262" formatCode="General">
                  <c:v>1</c:v>
                </c:pt>
                <c:pt idx="263" formatCode="General">
                  <c:v>1</c:v>
                </c:pt>
                <c:pt idx="264" formatCode="General">
                  <c:v>1</c:v>
                </c:pt>
                <c:pt idx="265" formatCode="General">
                  <c:v>1</c:v>
                </c:pt>
                <c:pt idx="266" formatCode="General">
                  <c:v>1</c:v>
                </c:pt>
                <c:pt idx="267" formatCode="General">
                  <c:v>1</c:v>
                </c:pt>
                <c:pt idx="268" formatCode="General">
                  <c:v>1</c:v>
                </c:pt>
                <c:pt idx="269" formatCode="General">
                  <c:v>1</c:v>
                </c:pt>
                <c:pt idx="270" formatCode="General">
                  <c:v>1</c:v>
                </c:pt>
                <c:pt idx="271" formatCode="General">
                  <c:v>1</c:v>
                </c:pt>
                <c:pt idx="272" formatCode="General">
                  <c:v>1</c:v>
                </c:pt>
                <c:pt idx="273" formatCode="General">
                  <c:v>1</c:v>
                </c:pt>
                <c:pt idx="274" formatCode="General">
                  <c:v>1</c:v>
                </c:pt>
                <c:pt idx="275" formatCode="General">
                  <c:v>1</c:v>
                </c:pt>
                <c:pt idx="276" formatCode="General">
                  <c:v>1</c:v>
                </c:pt>
                <c:pt idx="277" formatCode="General">
                  <c:v>1</c:v>
                </c:pt>
                <c:pt idx="278" formatCode="General">
                  <c:v>1</c:v>
                </c:pt>
                <c:pt idx="279" formatCode="General">
                  <c:v>1</c:v>
                </c:pt>
                <c:pt idx="280" formatCode="General">
                  <c:v>1</c:v>
                </c:pt>
                <c:pt idx="281" formatCode="General">
                  <c:v>1</c:v>
                </c:pt>
                <c:pt idx="282" formatCode="General">
                  <c:v>1</c:v>
                </c:pt>
                <c:pt idx="283" formatCode="General">
                  <c:v>1</c:v>
                </c:pt>
                <c:pt idx="284" formatCode="General">
                  <c:v>1</c:v>
                </c:pt>
                <c:pt idx="285" formatCode="General">
                  <c:v>1</c:v>
                </c:pt>
                <c:pt idx="286" formatCode="General">
                  <c:v>1</c:v>
                </c:pt>
                <c:pt idx="287" formatCode="General">
                  <c:v>1</c:v>
                </c:pt>
                <c:pt idx="288" formatCode="General">
                  <c:v>1</c:v>
                </c:pt>
                <c:pt idx="289" formatCode="General">
                  <c:v>1</c:v>
                </c:pt>
                <c:pt idx="290" formatCode="General">
                  <c:v>1</c:v>
                </c:pt>
                <c:pt idx="291" formatCode="General">
                  <c:v>1</c:v>
                </c:pt>
                <c:pt idx="292" formatCode="General">
                  <c:v>1</c:v>
                </c:pt>
                <c:pt idx="293" formatCode="General">
                  <c:v>1</c:v>
                </c:pt>
                <c:pt idx="294" formatCode="General">
                  <c:v>1</c:v>
                </c:pt>
                <c:pt idx="295" formatCode="General">
                  <c:v>1</c:v>
                </c:pt>
                <c:pt idx="296" formatCode="General">
                  <c:v>1</c:v>
                </c:pt>
                <c:pt idx="297" formatCode="General">
                  <c:v>1</c:v>
                </c:pt>
                <c:pt idx="298" formatCode="General">
                  <c:v>1</c:v>
                </c:pt>
                <c:pt idx="299" formatCode="General">
                  <c:v>1</c:v>
                </c:pt>
                <c:pt idx="300" formatCode="General">
                  <c:v>1</c:v>
                </c:pt>
                <c:pt idx="301" formatCode="General">
                  <c:v>1</c:v>
                </c:pt>
                <c:pt idx="302" formatCode="General">
                  <c:v>1</c:v>
                </c:pt>
                <c:pt idx="303" formatCode="General">
                  <c:v>1</c:v>
                </c:pt>
                <c:pt idx="304" formatCode="General">
                  <c:v>1</c:v>
                </c:pt>
                <c:pt idx="305" formatCode="General">
                  <c:v>1</c:v>
                </c:pt>
                <c:pt idx="306" formatCode="General">
                  <c:v>1</c:v>
                </c:pt>
                <c:pt idx="307" formatCode="General">
                  <c:v>1</c:v>
                </c:pt>
                <c:pt idx="308" formatCode="General">
                  <c:v>1</c:v>
                </c:pt>
                <c:pt idx="309" formatCode="General">
                  <c:v>1</c:v>
                </c:pt>
                <c:pt idx="310" formatCode="General">
                  <c:v>1</c:v>
                </c:pt>
                <c:pt idx="311" formatCode="General">
                  <c:v>1</c:v>
                </c:pt>
                <c:pt idx="312" formatCode="General">
                  <c:v>1</c:v>
                </c:pt>
                <c:pt idx="313" formatCode="General">
                  <c:v>1</c:v>
                </c:pt>
                <c:pt idx="314" formatCode="General">
                  <c:v>1</c:v>
                </c:pt>
                <c:pt idx="315" formatCode="General">
                  <c:v>1</c:v>
                </c:pt>
                <c:pt idx="316" formatCode="General">
                  <c:v>1</c:v>
                </c:pt>
                <c:pt idx="317" formatCode="General">
                  <c:v>1</c:v>
                </c:pt>
                <c:pt idx="318" formatCode="General">
                  <c:v>1</c:v>
                </c:pt>
                <c:pt idx="319" formatCode="General">
                  <c:v>1</c:v>
                </c:pt>
                <c:pt idx="320" formatCode="General">
                  <c:v>1</c:v>
                </c:pt>
                <c:pt idx="321" formatCode="General">
                  <c:v>1</c:v>
                </c:pt>
                <c:pt idx="322" formatCode="General">
                  <c:v>1</c:v>
                </c:pt>
                <c:pt idx="323" formatCode="General">
                  <c:v>1</c:v>
                </c:pt>
                <c:pt idx="324" formatCode="General">
                  <c:v>1</c:v>
                </c:pt>
                <c:pt idx="325" formatCode="General">
                  <c:v>1</c:v>
                </c:pt>
                <c:pt idx="326" formatCode="General">
                  <c:v>1</c:v>
                </c:pt>
                <c:pt idx="327" formatCode="General">
                  <c:v>1</c:v>
                </c:pt>
                <c:pt idx="328" formatCode="General">
                  <c:v>1</c:v>
                </c:pt>
                <c:pt idx="329" formatCode="General">
                  <c:v>1</c:v>
                </c:pt>
                <c:pt idx="330" formatCode="General">
                  <c:v>1</c:v>
                </c:pt>
                <c:pt idx="331" formatCode="General">
                  <c:v>1</c:v>
                </c:pt>
                <c:pt idx="332" formatCode="General">
                  <c:v>1</c:v>
                </c:pt>
                <c:pt idx="333" formatCode="General">
                  <c:v>1</c:v>
                </c:pt>
                <c:pt idx="334" formatCode="General">
                  <c:v>1</c:v>
                </c:pt>
                <c:pt idx="335" formatCode="General">
                  <c:v>1</c:v>
                </c:pt>
                <c:pt idx="336" formatCode="General">
                  <c:v>1</c:v>
                </c:pt>
                <c:pt idx="337" formatCode="General">
                  <c:v>1</c:v>
                </c:pt>
                <c:pt idx="338" formatCode="General">
                  <c:v>1</c:v>
                </c:pt>
                <c:pt idx="339" formatCode="General">
                  <c:v>1</c:v>
                </c:pt>
                <c:pt idx="340" formatCode="General">
                  <c:v>1</c:v>
                </c:pt>
                <c:pt idx="341" formatCode="General">
                  <c:v>1</c:v>
                </c:pt>
                <c:pt idx="342" formatCode="General">
                  <c:v>1</c:v>
                </c:pt>
                <c:pt idx="343" formatCode="General">
                  <c:v>1</c:v>
                </c:pt>
                <c:pt idx="344" formatCode="General">
                  <c:v>1</c:v>
                </c:pt>
                <c:pt idx="345" formatCode="General">
                  <c:v>1</c:v>
                </c:pt>
                <c:pt idx="346" formatCode="General">
                  <c:v>1</c:v>
                </c:pt>
                <c:pt idx="347" formatCode="General">
                  <c:v>1</c:v>
                </c:pt>
                <c:pt idx="348" formatCode="General">
                  <c:v>1</c:v>
                </c:pt>
                <c:pt idx="349" formatCode="General">
                  <c:v>1</c:v>
                </c:pt>
                <c:pt idx="350" formatCode="General">
                  <c:v>1</c:v>
                </c:pt>
                <c:pt idx="351" formatCode="General">
                  <c:v>1</c:v>
                </c:pt>
                <c:pt idx="352" formatCode="General">
                  <c:v>1</c:v>
                </c:pt>
                <c:pt idx="353" formatCode="General">
                  <c:v>1</c:v>
                </c:pt>
                <c:pt idx="354" formatCode="General">
                  <c:v>1</c:v>
                </c:pt>
                <c:pt idx="355" formatCode="General">
                  <c:v>1</c:v>
                </c:pt>
                <c:pt idx="356" formatCode="General">
                  <c:v>1</c:v>
                </c:pt>
                <c:pt idx="357" formatCode="General">
                  <c:v>1</c:v>
                </c:pt>
                <c:pt idx="358" formatCode="General">
                  <c:v>1</c:v>
                </c:pt>
                <c:pt idx="359" formatCode="General">
                  <c:v>1</c:v>
                </c:pt>
                <c:pt idx="360" formatCode="General">
                  <c:v>1</c:v>
                </c:pt>
                <c:pt idx="361" formatCode="General">
                  <c:v>1</c:v>
                </c:pt>
                <c:pt idx="362" formatCode="General">
                  <c:v>1</c:v>
                </c:pt>
                <c:pt idx="363" formatCode="General">
                  <c:v>1</c:v>
                </c:pt>
                <c:pt idx="364" formatCode="General">
                  <c:v>1</c:v>
                </c:pt>
                <c:pt idx="365" formatCode="General">
                  <c:v>1</c:v>
                </c:pt>
                <c:pt idx="366" formatCode="General">
                  <c:v>1</c:v>
                </c:pt>
                <c:pt idx="367" formatCode="General">
                  <c:v>1</c:v>
                </c:pt>
                <c:pt idx="368" formatCode="General">
                  <c:v>1</c:v>
                </c:pt>
                <c:pt idx="369" formatCode="General">
                  <c:v>1</c:v>
                </c:pt>
                <c:pt idx="370" formatCode="General">
                  <c:v>1</c:v>
                </c:pt>
                <c:pt idx="371" formatCode="General">
                  <c:v>1</c:v>
                </c:pt>
                <c:pt idx="372" formatCode="General">
                  <c:v>1</c:v>
                </c:pt>
                <c:pt idx="373" formatCode="General">
                  <c:v>1</c:v>
                </c:pt>
                <c:pt idx="374" formatCode="General">
                  <c:v>1</c:v>
                </c:pt>
                <c:pt idx="375" formatCode="General">
                  <c:v>1</c:v>
                </c:pt>
                <c:pt idx="376" formatCode="General">
                  <c:v>1</c:v>
                </c:pt>
                <c:pt idx="377" formatCode="General">
                  <c:v>1</c:v>
                </c:pt>
                <c:pt idx="378" formatCode="General">
                  <c:v>1</c:v>
                </c:pt>
                <c:pt idx="379" formatCode="General">
                  <c:v>1</c:v>
                </c:pt>
                <c:pt idx="380" formatCode="General">
                  <c:v>1</c:v>
                </c:pt>
                <c:pt idx="381" formatCode="General">
                  <c:v>1</c:v>
                </c:pt>
                <c:pt idx="382" formatCode="General">
                  <c:v>1</c:v>
                </c:pt>
                <c:pt idx="383" formatCode="General">
                  <c:v>1</c:v>
                </c:pt>
                <c:pt idx="384" formatCode="General">
                  <c:v>1</c:v>
                </c:pt>
                <c:pt idx="385" formatCode="General">
                  <c:v>1</c:v>
                </c:pt>
                <c:pt idx="386" formatCode="General">
                  <c:v>1</c:v>
                </c:pt>
                <c:pt idx="387" formatCode="General">
                  <c:v>1</c:v>
                </c:pt>
                <c:pt idx="388" formatCode="General">
                  <c:v>1</c:v>
                </c:pt>
                <c:pt idx="389" formatCode="General">
                  <c:v>1</c:v>
                </c:pt>
                <c:pt idx="390" formatCode="General">
                  <c:v>1</c:v>
                </c:pt>
                <c:pt idx="391" formatCode="General">
                  <c:v>1</c:v>
                </c:pt>
                <c:pt idx="392" formatCode="General">
                  <c:v>1</c:v>
                </c:pt>
                <c:pt idx="393" formatCode="General">
                  <c:v>1</c:v>
                </c:pt>
                <c:pt idx="394" formatCode="General">
                  <c:v>1</c:v>
                </c:pt>
                <c:pt idx="395" formatCode="General">
                  <c:v>1</c:v>
                </c:pt>
                <c:pt idx="396" formatCode="General">
                  <c:v>1</c:v>
                </c:pt>
                <c:pt idx="397" formatCode="General">
                  <c:v>1</c:v>
                </c:pt>
                <c:pt idx="398" formatCode="General">
                  <c:v>1</c:v>
                </c:pt>
                <c:pt idx="399" formatCode="General">
                  <c:v>1</c:v>
                </c:pt>
                <c:pt idx="400" formatCode="General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000-4A23-A167-E334401B6522}"/>
            </c:ext>
          </c:extLst>
        </c:ser>
        <c:ser>
          <c:idx val="6"/>
          <c:order val="2"/>
          <c:tx>
            <c:v>LS</c:v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Curves'!$N$9:$N$409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Curves'!$Q$9:$Q$409</c:f>
              <c:numCache>
                <c:formatCode>0.00</c:formatCode>
                <c:ptCount val="401"/>
                <c:pt idx="0">
                  <c:v>0</c:v>
                </c:pt>
                <c:pt idx="1">
                  <c:v>3.3615826331478304E-17</c:v>
                </c:pt>
                <c:pt idx="2">
                  <c:v>2.2834402340438258E-11</c:v>
                </c:pt>
                <c:pt idx="3">
                  <c:v>1.4237952481192359E-8</c:v>
                </c:pt>
                <c:pt idx="4">
                  <c:v>7.2856547399419731E-7</c:v>
                </c:pt>
                <c:pt idx="5">
                  <c:v>1.078168512764159E-5</c:v>
                </c:pt>
                <c:pt idx="6">
                  <c:v>7.7420982165852406E-5</c:v>
                </c:pt>
                <c:pt idx="7">
                  <c:v>3.493108779676056E-4</c:v>
                </c:pt>
                <c:pt idx="8">
                  <c:v>1.1455740234168623E-3</c:v>
                </c:pt>
                <c:pt idx="9">
                  <c:v>2.9859677156157407E-3</c:v>
                </c:pt>
                <c:pt idx="10">
                  <c:v>6.5567806020991491E-3</c:v>
                </c:pt>
                <c:pt idx="11">
                  <c:v>1.2621991576888028E-2</c:v>
                </c:pt>
                <c:pt idx="12">
                  <c:v>2.1911122386206905E-2</c:v>
                </c:pt>
                <c:pt idx="13">
                  <c:v>3.5016720656629266E-2</c:v>
                </c:pt>
                <c:pt idx="14">
                  <c:v>5.232314627199422E-2</c:v>
                </c:pt>
                <c:pt idx="15">
                  <c:v>7.3974227434491946E-2</c:v>
                </c:pt>
                <c:pt idx="16">
                  <c:v>9.9876459986103477E-2</c:v>
                </c:pt>
                <c:pt idx="17">
                  <c:v>0.12972854407686601</c:v>
                </c:pt>
                <c:pt idx="18">
                  <c:v>0.16306646873730546</c:v>
                </c:pt>
                <c:pt idx="19">
                  <c:v>0.19931449511970961</c:v>
                </c:pt>
                <c:pt idx="20">
                  <c:v>0.23783477933301578</c:v>
                </c:pt>
                <c:pt idx="21">
                  <c:v>0.27797099025015021</c:v>
                </c:pt>
                <c:pt idx="22">
                  <c:v>0.3190835512691978</c:v>
                </c:pt>
                <c:pt idx="23">
                  <c:v>0.36057584551591115</c:v>
                </c:pt>
                <c:pt idx="24">
                  <c:v>0.40191185768423221</c:v>
                </c:pt>
                <c:pt idx="25">
                  <c:v>0.44262637155717127</c:v>
                </c:pt>
                <c:pt idx="26">
                  <c:v>0.48232912302789333</c:v>
                </c:pt>
                <c:pt idx="27">
                  <c:v>0.52070434292283252</c:v>
                </c:pt>
                <c:pt idx="28">
                  <c:v>0.55750701005826808</c:v>
                </c:pt>
                <c:pt idx="29">
                  <c:v>0.59255694550262539</c:v>
                </c:pt>
                <c:pt idx="30">
                  <c:v>0.62573166352892839</c:v>
                </c:pt>
                <c:pt idx="31">
                  <c:v>0.65695868407495805</c:v>
                </c:pt>
                <c:pt idx="32">
                  <c:v>0.68620782273699166</c:v>
                </c:pt>
                <c:pt idx="33">
                  <c:v>0.71348381501538505</c:v>
                </c:pt>
                <c:pt idx="34">
                  <c:v>0.73881950331027624</c:v>
                </c:pt>
                <c:pt idx="35">
                  <c:v>0.7622697161495019</c:v>
                </c:pt>
                <c:pt idx="36">
                  <c:v>0.78390589567600333</c:v>
                </c:pt>
                <c:pt idx="37">
                  <c:v>0.80381147724270718</c:v>
                </c:pt>
                <c:pt idx="38">
                  <c:v>0.82207798979894919</c:v>
                </c:pt>
                <c:pt idx="39">
                  <c:v>0.8388018237318815</c:v>
                </c:pt>
                <c:pt idx="40">
                  <c:v>0.85408160062737548</c:v>
                </c:pt>
                <c:pt idx="41">
                  <c:v>0.86801607430648486</c:v>
                </c:pt>
                <c:pt idx="42">
                  <c:v>0.88070249230463848</c:v>
                </c:pt>
                <c:pt idx="43">
                  <c:v>0.89223535001627163</c:v>
                </c:pt>
                <c:pt idx="44">
                  <c:v>0.90270547477046881</c:v>
                </c:pt>
                <c:pt idx="45">
                  <c:v>0.91219938321644056</c:v>
                </c:pt>
                <c:pt idx="46">
                  <c:v>0.92079886193315652</c:v>
                </c:pt>
                <c:pt idx="47">
                  <c:v>0.9285807276941751</c:v>
                </c:pt>
                <c:pt idx="48">
                  <c:v>0.93561673003142021</c:v>
                </c:pt>
                <c:pt idx="49">
                  <c:v>0.94197356447955727</c:v>
                </c:pt>
                <c:pt idx="50">
                  <c:v>0.9477129700568514</c:v>
                </c:pt>
                <c:pt idx="51">
                  <c:v>0.95289188911699774</c:v>
                </c:pt>
                <c:pt idx="52">
                  <c:v>0.9575626716955089</c:v>
                </c:pt>
                <c:pt idx="53">
                  <c:v>0.96177330990412457</c:v>
                </c:pt>
                <c:pt idx="54">
                  <c:v>0.96556769084178284</c:v>
                </c:pt>
                <c:pt idx="55">
                  <c:v>0.96898585894240563</c:v>
                </c:pt>
                <c:pt idx="56">
                  <c:v>0.97206428072174966</c:v>
                </c:pt>
                <c:pt idx="57">
                  <c:v>0.97483610657050368</c:v>
                </c:pt>
                <c:pt idx="58">
                  <c:v>0.97733142561831321</c:v>
                </c:pt>
                <c:pt idx="59">
                  <c:v>0.97957751080903288</c:v>
                </c:pt>
                <c:pt idx="60">
                  <c:v>0.98159905222211696</c:v>
                </c:pt>
                <c:pt idx="61">
                  <c:v>0.98341837738475291</c:v>
                </c:pt>
                <c:pt idx="62">
                  <c:v>0.98505565787557925</c:v>
                </c:pt>
                <c:pt idx="63">
                  <c:v>0.98652910195067367</c:v>
                </c:pt>
                <c:pt idx="64">
                  <c:v>0.98785513324906093</c:v>
                </c:pt>
                <c:pt idx="65">
                  <c:v>0.98904855587780649</c:v>
                </c:pt>
                <c:pt idx="66">
                  <c:v>0.99012270635221034</c:v>
                </c:pt>
                <c:pt idx="67">
                  <c:v>0.9910895929883683</c:v>
                </c:pt>
                <c:pt idx="68">
                  <c:v>0.99196002342471234</c:v>
                </c:pt>
                <c:pt idx="69">
                  <c:v>0.99274372099537345</c:v>
                </c:pt>
                <c:pt idx="70">
                  <c:v>0.993449430698917</c:v>
                </c:pt>
                <c:pt idx="71">
                  <c:v>0.99408501550734196</c:v>
                </c:pt>
                <c:pt idx="72">
                  <c:v>0.99465754374717075</c:v>
                </c:pt>
                <c:pt idx="73">
                  <c:v>0.99517336826096048</c:v>
                </c:pt>
                <c:pt idx="74">
                  <c:v>0.99563819802679088</c:v>
                </c:pt>
                <c:pt idx="75">
                  <c:v>0.99605716287770218</c:v>
                </c:pt>
                <c:pt idx="76">
                  <c:v>0.99643487192461644</c:v>
                </c:pt>
                <c:pt idx="77">
                  <c:v>0.99677546624643276</c:v>
                </c:pt>
                <c:pt idx="78">
                  <c:v>0.99708266637090381</c:v>
                </c:pt>
                <c:pt idx="79">
                  <c:v>0.9973598150303794</c:v>
                </c:pt>
                <c:pt idx="80">
                  <c:v>0.99760991563817358</c:v>
                </c:pt>
                <c:pt idx="81">
                  <c:v>0.99783566689458758</c:v>
                </c:pt>
                <c:pt idx="82">
                  <c:v>0.99803949389678859</c:v>
                </c:pt>
                <c:pt idx="83">
                  <c:v>0.99822357609397228</c:v>
                </c:pt>
                <c:pt idx="84">
                  <c:v>0.99838987239861399</c:v>
                </c:pt>
                <c:pt idx="85">
                  <c:v>0.99854014373615863</c:v>
                </c:pt>
                <c:pt idx="86">
                  <c:v>0.99867597328919033</c:v>
                </c:pt>
                <c:pt idx="87">
                  <c:v>0.99879878466789007</c:v>
                </c:pt>
                <c:pt idx="88">
                  <c:v>0.99890985821636435</c:v>
                </c:pt>
                <c:pt idx="89">
                  <c:v>0.99901034564408508</c:v>
                </c:pt>
                <c:pt idx="90">
                  <c:v>0.99910128315313573</c:v>
                </c:pt>
                <c:pt idx="91">
                  <c:v>0.99918360321507105</c:v>
                </c:pt>
                <c:pt idx="92">
                  <c:v>0.99925814513586508</c:v>
                </c:pt>
                <c:pt idx="93">
                  <c:v>0.99932566453352356</c:v>
                </c:pt>
                <c:pt idx="94">
                  <c:v>0.99938684184035176</c:v>
                </c:pt>
                <c:pt idx="95">
                  <c:v>0.99944228993050344</c:v>
                </c:pt>
                <c:pt idx="96">
                  <c:v>0.99949256096317052</c:v>
                </c:pt>
                <c:pt idx="97">
                  <c:v>0.9995381525225201</c:v>
                </c:pt>
                <c:pt idx="98">
                  <c:v>0.99957951312715443</c:v>
                </c:pt>
                <c:pt idx="99">
                  <c:v>0.99961704717436495</c:v>
                </c:pt>
                <c:pt idx="100">
                  <c:v>0.99965111937771123</c:v>
                </c:pt>
                <c:pt idx="101">
                  <c:v>0.99968205875039484</c:v>
                </c:pt>
                <c:pt idx="102">
                  <c:v>0.9997101621814537</c:v>
                </c:pt>
                <c:pt idx="103">
                  <c:v>0.99973569764692349</c:v>
                </c:pt>
                <c:pt idx="104">
                  <c:v>0.99975890709372317</c:v>
                </c:pt>
                <c:pt idx="105">
                  <c:v>0.99978000903010078</c:v>
                </c:pt>
                <c:pt idx="106">
                  <c:v>0.99979920085294438</c:v>
                </c:pt>
                <c:pt idx="107">
                  <c:v>0.99981666093911326</c:v>
                </c:pt>
                <c:pt idx="108">
                  <c:v>0.99983255052511066</c:v>
                </c:pt>
                <c:pt idx="109">
                  <c:v>0.99984701539689014</c:v>
                </c:pt>
                <c:pt idx="110">
                  <c:v>0.99986018740931482</c:v>
                </c:pt>
                <c:pt idx="111">
                  <c:v>0.99987218585275828</c:v>
                </c:pt>
                <c:pt idx="112">
                  <c:v>0.99988311868251878</c:v>
                </c:pt>
                <c:pt idx="113">
                  <c:v>0.99989308362508456</c:v>
                </c:pt>
                <c:pt idx="114">
                  <c:v>0.99990216917383512</c:v>
                </c:pt>
                <c:pt idx="115">
                  <c:v>0.99991045548545388</c:v>
                </c:pt>
                <c:pt idx="116">
                  <c:v>0.99991801518716072</c:v>
                </c:pt>
                <c:pt idx="117">
                  <c:v>0.99992491410382656</c:v>
                </c:pt>
                <c:pt idx="118">
                  <c:v>0.99993121191309431</c:v>
                </c:pt>
                <c:pt idx="119">
                  <c:v>0.99993696273579269</c:v>
                </c:pt>
                <c:pt idx="120">
                  <c:v>0.99994221566817876</c:v>
                </c:pt>
                <c:pt idx="121">
                  <c:v>0.99994701526187069</c:v>
                </c:pt>
                <c:pt idx="122">
                  <c:v>0.99995140195673204</c:v>
                </c:pt>
                <c:pt idx="123">
                  <c:v>0.99995541247142761</c:v>
                </c:pt>
                <c:pt idx="124">
                  <c:v>0.99995908015588919</c:v>
                </c:pt>
                <c:pt idx="125">
                  <c:v>0.99996243530949525</c:v>
                </c:pt>
                <c:pt idx="126">
                  <c:v>0.99996550546838092</c:v>
                </c:pt>
                <c:pt idx="127">
                  <c:v>0.99996831566494804</c:v>
                </c:pt>
                <c:pt idx="128">
                  <c:v>0.9999708886623303</c:v>
                </c:pt>
                <c:pt idx="129">
                  <c:v>0.9999732451662936</c:v>
                </c:pt>
                <c:pt idx="130">
                  <c:v>0.99997540401679663</c:v>
                </c:pt>
                <c:pt idx="131">
                  <c:v>0.9999773823612147</c:v>
                </c:pt>
                <c:pt idx="132">
                  <c:v>0.99997919581102757</c:v>
                </c:pt>
                <c:pt idx="133">
                  <c:v>0.99998085858358976</c:v>
                </c:pt>
                <c:pt idx="134">
                  <c:v>0.99998238363044245</c:v>
                </c:pt>
                <c:pt idx="135">
                  <c:v>0.99998378275347688</c:v>
                </c:pt>
                <c:pt idx="136">
                  <c:v>0.9999850667101311</c:v>
                </c:pt>
                <c:pt idx="137">
                  <c:v>0.9999862453086813</c:v>
                </c:pt>
                <c:pt idx="138">
                  <c:v>0.99998732749458819</c:v>
                </c:pt>
                <c:pt idx="139">
                  <c:v>0.99998832142875849</c:v>
                </c:pt>
                <c:pt idx="140">
                  <c:v>0.99998923455849997</c:v>
                </c:pt>
                <c:pt idx="141">
                  <c:v>0.99999007368187098</c:v>
                </c:pt>
                <c:pt idx="142">
                  <c:v>0.99999084500605628</c:v>
                </c:pt>
                <c:pt idx="143">
                  <c:v>0.99999155420033836</c:v>
                </c:pt>
                <c:pt idx="144">
                  <c:v>0.99999220644417952</c:v>
                </c:pt>
                <c:pt idx="145">
                  <c:v>0.99999280647087807</c:v>
                </c:pt>
                <c:pt idx="146">
                  <c:v>0.99999335860721672</c:v>
                </c:pt>
                <c:pt idx="147">
                  <c:v>0.99999386680948266</c:v>
                </c:pt>
                <c:pt idx="148">
                  <c:v>0.99999433469620058</c:v>
                </c:pt>
                <c:pt idx="149">
                  <c:v>0.99999476557788547</c:v>
                </c:pt>
                <c:pt idx="150">
                  <c:v>0.99999516248409703</c:v>
                </c:pt>
                <c:pt idx="151">
                  <c:v>0.99999552818804416</c:v>
                </c:pt>
                <c:pt idx="152">
                  <c:v>0.99999586522897088</c:v>
                </c:pt>
                <c:pt idx="153">
                  <c:v>0.99999617593252688</c:v>
                </c:pt>
                <c:pt idx="154">
                  <c:v>0.99999646242931128</c:v>
                </c:pt>
                <c:pt idx="155">
                  <c:v>0.99999672667175665</c:v>
                </c:pt>
                <c:pt idx="156">
                  <c:v>0.99999697044950731</c:v>
                </c:pt>
                <c:pt idx="157">
                  <c:v>0.99999719540342935</c:v>
                </c:pt>
                <c:pt idx="158">
                  <c:v>0.99999740303837759</c:v>
                </c:pt>
                <c:pt idx="159">
                  <c:v>0.99999759473483452</c:v>
                </c:pt>
                <c:pt idx="160">
                  <c:v>0.99999777175952087</c:v>
                </c:pt>
                <c:pt idx="161">
                  <c:v>0.99999793527507408</c:v>
                </c:pt>
                <c:pt idx="162">
                  <c:v>0.9999980863488781</c:v>
                </c:pt>
                <c:pt idx="163">
                  <c:v>0.99999822596111998</c:v>
                </c:pt>
                <c:pt idx="164">
                  <c:v>0.99999835501214507</c:v>
                </c:pt>
                <c:pt idx="165">
                  <c:v>0.99999847432917133</c:v>
                </c:pt>
                <c:pt idx="166">
                  <c:v>0.99999858467242264</c:v>
                </c:pt>
                <c:pt idx="167">
                  <c:v>0.99999868674073089</c:v>
                </c:pt>
                <c:pt idx="168">
                  <c:v>0.99999878117665497</c:v>
                </c:pt>
                <c:pt idx="169">
                  <c:v>0.9999988685711606</c:v>
                </c:pt>
                <c:pt idx="170">
                  <c:v>0.99999894946789758</c:v>
                </c:pt>
                <c:pt idx="171">
                  <c:v>0.99999902436711186</c:v>
                </c:pt>
                <c:pt idx="172">
                  <c:v>0.99999909372922458</c:v>
                </c:pt>
                <c:pt idx="173">
                  <c:v>0.99999915797810579</c:v>
                </c:pt>
                <c:pt idx="174">
                  <c:v>0.99999921750407128</c:v>
                </c:pt>
                <c:pt idx="175">
                  <c:v>0.99999927266662569</c:v>
                </c:pt>
                <c:pt idx="176">
                  <c:v>0.99999932379697454</c:v>
                </c:pt>
                <c:pt idx="177">
                  <c:v>0.99999937120032478</c:v>
                </c:pt>
                <c:pt idx="178">
                  <c:v>0.99999941515799251</c:v>
                </c:pt>
                <c:pt idx="179">
                  <c:v>0.9999994559293347</c:v>
                </c:pt>
                <c:pt idx="180">
                  <c:v>0.99999949375351926</c:v>
                </c:pt>
                <c:pt idx="181">
                  <c:v>0.99999952885114851</c:v>
                </c:pt>
                <c:pt idx="182">
                  <c:v>0.99999956142574753</c:v>
                </c:pt>
                <c:pt idx="183">
                  <c:v>0.99999959166512997</c:v>
                </c:pt>
                <c:pt idx="184">
                  <c:v>0.99999961974265006</c:v>
                </c:pt>
                <c:pt idx="185">
                  <c:v>0.99999964581835343</c:v>
                </c:pt>
                <c:pt idx="186">
                  <c:v>0.99999967004003176</c:v>
                </c:pt>
                <c:pt idx="187">
                  <c:v>0.99999969254419185</c:v>
                </c:pt>
                <c:pt idx="188">
                  <c:v>0.99999971345694649</c:v>
                </c:pt>
                <c:pt idx="189">
                  <c:v>0.9999997328948308</c:v>
                </c:pt>
                <c:pt idx="190">
                  <c:v>0.99999975096555471</c:v>
                </c:pt>
                <c:pt idx="191">
                  <c:v>0.99999976776869248</c:v>
                </c:pt>
                <c:pt idx="192">
                  <c:v>0.99999978339631801</c:v>
                </c:pt>
                <c:pt idx="193">
                  <c:v>0.99999979793358806</c:v>
                </c:pt>
                <c:pt idx="194">
                  <c:v>0.99999981145927941</c:v>
                </c:pt>
                <c:pt idx="195">
                  <c:v>0.99999982404628229</c:v>
                </c:pt>
                <c:pt idx="196">
                  <c:v>0.99999983576205498</c:v>
                </c:pt>
                <c:pt idx="197">
                  <c:v>0.99999984666904185</c:v>
                </c:pt>
                <c:pt idx="198">
                  <c:v>0.99999985682505843</c:v>
                </c:pt>
                <c:pt idx="199">
                  <c:v>0.99999986628364601</c:v>
                </c:pt>
                <c:pt idx="200">
                  <c:v>0.99999987509439747</c:v>
                </c:pt>
                <c:pt idx="201">
                  <c:v>0.99999988330325873</c:v>
                </c:pt>
                <c:pt idx="202">
                  <c:v>0.99999989095280561</c:v>
                </c:pt>
                <c:pt idx="203">
                  <c:v>0.99999989808249901</c:v>
                </c:pt>
                <c:pt idx="204">
                  <c:v>0.99999990472892053</c:v>
                </c:pt>
                <c:pt idx="205">
                  <c:v>0.99999991092598939</c:v>
                </c:pt>
                <c:pt idx="206">
                  <c:v>0.99999991670516242</c:v>
                </c:pt>
                <c:pt idx="207">
                  <c:v>0.99999992209561939</c:v>
                </c:pt>
                <c:pt idx="208">
                  <c:v>0.99999992712443253</c:v>
                </c:pt>
                <c:pt idx="209">
                  <c:v>0.99999993181672409</c:v>
                </c:pt>
                <c:pt idx="210">
                  <c:v>0.99999993619581151</c:v>
                </c:pt>
                <c:pt idx="211">
                  <c:v>0.99999994028334127</c:v>
                </c:pt>
                <c:pt idx="212">
                  <c:v>0.99999994409941251</c:v>
                </c:pt>
                <c:pt idx="213">
                  <c:v>0.99999994766269173</c:v>
                </c:pt>
                <c:pt idx="214">
                  <c:v>0.99999995099051742</c:v>
                </c:pt>
                <c:pt idx="215">
                  <c:v>0.99999995409899856</c:v>
                </c:pt>
                <c:pt idx="216">
                  <c:v>0.99999995700310429</c:v>
                </c:pt>
                <c:pt idx="217">
                  <c:v>0.99999995971674704</c:v>
                </c:pt>
                <c:pt idx="218">
                  <c:v>0.99999996225285992</c:v>
                </c:pt>
                <c:pt idx="219">
                  <c:v>0.99999996462346796</c:v>
                </c:pt>
                <c:pt idx="220">
                  <c:v>0.99999996683975367</c:v>
                </c:pt>
                <c:pt idx="221">
                  <c:v>0.99999996891211806</c:v>
                </c:pt>
                <c:pt idx="222">
                  <c:v>0.99999997085023751</c:v>
                </c:pt>
                <c:pt idx="223">
                  <c:v>0.99999997266311536</c:v>
                </c:pt>
                <c:pt idx="224">
                  <c:v>0.99999997435913046</c:v>
                </c:pt>
                <c:pt idx="225">
                  <c:v>0.99999997594608214</c:v>
                </c:pt>
                <c:pt idx="226">
                  <c:v>0.99999997743123126</c:v>
                </c:pt>
                <c:pt idx="227">
                  <c:v>0.99999997882133906</c:v>
                </c:pt>
                <c:pt idx="228">
                  <c:v>0.99999998012270208</c:v>
                </c:pt>
                <c:pt idx="229">
                  <c:v>0.99999998134118573</c:v>
                </c:pt>
                <c:pt idx="230">
                  <c:v>0.9999999824822543</c:v>
                </c:pt>
                <c:pt idx="231">
                  <c:v>0.99999998355099962</c:v>
                </c:pt>
                <c:pt idx="232">
                  <c:v>0.99999998455216743</c:v>
                </c:pt>
                <c:pt idx="233">
                  <c:v>0.9999999854901811</c:v>
                </c:pt>
                <c:pt idx="234">
                  <c:v>0.99999998636916465</c:v>
                </c:pt>
                <c:pt idx="235">
                  <c:v>0.9999999871929639</c:v>
                </c:pt>
                <c:pt idx="236">
                  <c:v>0.9999999879651652</c:v>
                </c:pt>
                <c:pt idx="237">
                  <c:v>0.99999998868911411</c:v>
                </c:pt>
                <c:pt idx="238">
                  <c:v>0.99999998936793189</c:v>
                </c:pt>
                <c:pt idx="239">
                  <c:v>0.99999999000453099</c:v>
                </c:pt>
                <c:pt idx="240">
                  <c:v>0.99999999060162936</c:v>
                </c:pt>
                <c:pt idx="241">
                  <c:v>0.9999999911617643</c:v>
                </c:pt>
                <c:pt idx="242">
                  <c:v>0.99999999168730425</c:v>
                </c:pt>
                <c:pt idx="243">
                  <c:v>0.99999999218046109</c:v>
                </c:pt>
                <c:pt idx="244">
                  <c:v>0.99999999264330031</c:v>
                </c:pt>
                <c:pt idx="245">
                  <c:v>0.99999999307775089</c:v>
                </c:pt>
                <c:pt idx="246">
                  <c:v>0.99999999348561552</c:v>
                </c:pt>
                <c:pt idx="247">
                  <c:v>0.99999999386857796</c:v>
                </c:pt>
                <c:pt idx="248">
                  <c:v>0.99999999422821206</c:v>
                </c:pt>
                <c:pt idx="249">
                  <c:v>0.99999999456598854</c:v>
                </c:pt>
                <c:pt idx="250">
                  <c:v>0.99999999488328262</c:v>
                </c:pt>
                <c:pt idx="251" formatCode="General">
                  <c:v>0.99999999518137961</c:v>
                </c:pt>
                <c:pt idx="252" formatCode="General">
                  <c:v>0.99999999546148188</c:v>
                </c:pt>
                <c:pt idx="253" formatCode="General">
                  <c:v>0.99999999572471365</c:v>
                </c:pt>
                <c:pt idx="254" formatCode="General">
                  <c:v>0.99999999597212652</c:v>
                </c:pt>
                <c:pt idx="255" formatCode="General">
                  <c:v>0.99999999620470448</c:v>
                </c:pt>
                <c:pt idx="256" formatCode="General">
                  <c:v>0.99999999642336812</c:v>
                </c:pt>
                <c:pt idx="257" formatCode="General">
                  <c:v>0.99999999662897887</c:v>
                </c:pt>
                <c:pt idx="258" formatCode="General">
                  <c:v>0.99999999682234342</c:v>
                </c:pt>
                <c:pt idx="259" formatCode="General">
                  <c:v>0.99999999700421638</c:v>
                </c:pt>
                <c:pt idx="260" formatCode="General">
                  <c:v>0.99999999717530474</c:v>
                </c:pt>
                <c:pt idx="261" formatCode="General">
                  <c:v>0.99999999733627021</c:v>
                </c:pt>
                <c:pt idx="262" formatCode="General">
                  <c:v>0.99999999748773261</c:v>
                </c:pt>
                <c:pt idx="263" formatCode="General">
                  <c:v>0.9999999976302727</c:v>
                </c:pt>
                <c:pt idx="264" formatCode="General">
                  <c:v>0.99999999776443438</c:v>
                </c:pt>
                <c:pt idx="265" formatCode="General">
                  <c:v>0.99999999789072713</c:v>
                </c:pt>
                <c:pt idx="266" formatCode="General">
                  <c:v>0.9999999980096288</c:v>
                </c:pt>
                <c:pt idx="267" formatCode="General">
                  <c:v>0.99999999812158691</c:v>
                </c:pt>
                <c:pt idx="268" formatCode="General">
                  <c:v>0.99999999822702113</c:v>
                </c:pt>
                <c:pt idx="269" formatCode="General">
                  <c:v>0.9999999983263248</c:v>
                </c:pt>
                <c:pt idx="270" formatCode="General">
                  <c:v>0.99999999841986675</c:v>
                </c:pt>
                <c:pt idx="271" formatCode="General">
                  <c:v>0.99999999850799304</c:v>
                </c:pt>
                <c:pt idx="272" formatCode="General">
                  <c:v>0.99999999859102795</c:v>
                </c:pt>
                <c:pt idx="273" formatCode="General">
                  <c:v>0.99999999866927602</c:v>
                </c:pt>
                <c:pt idx="274" formatCode="General">
                  <c:v>0.99999999874302281</c:v>
                </c:pt>
                <c:pt idx="275" formatCode="General">
                  <c:v>0.9999999988125361</c:v>
                </c:pt>
                <c:pt idx="276" formatCode="General">
                  <c:v>0.99999999887806745</c:v>
                </c:pt>
                <c:pt idx="277" formatCode="General">
                  <c:v>0.99999999893985292</c:v>
                </c:pt>
                <c:pt idx="278" formatCode="General">
                  <c:v>0.99999999899811398</c:v>
                </c:pt>
                <c:pt idx="279" formatCode="General">
                  <c:v>0.9999999990530587</c:v>
                </c:pt>
                <c:pt idx="280" formatCode="General">
                  <c:v>0.99999999910488246</c:v>
                </c:pt>
                <c:pt idx="281" formatCode="General">
                  <c:v>0.99999999915376858</c:v>
                </c:pt>
                <c:pt idx="282" formatCode="General">
                  <c:v>0.99999999919988936</c:v>
                </c:pt>
                <c:pt idx="283" formatCode="General">
                  <c:v>0.99999999924340677</c:v>
                </c:pt>
                <c:pt idx="284" formatCode="General">
                  <c:v>0.9999999992844727</c:v>
                </c:pt>
                <c:pt idx="285" formatCode="General">
                  <c:v>0.99999999932323014</c:v>
                </c:pt>
                <c:pt idx="286" formatCode="General">
                  <c:v>0.99999999935981321</c:v>
                </c:pt>
                <c:pt idx="287" formatCode="General">
                  <c:v>0.99999999939434836</c:v>
                </c:pt>
                <c:pt idx="288" formatCode="General">
                  <c:v>0.99999999942695394</c:v>
                </c:pt>
                <c:pt idx="289" formatCode="General">
                  <c:v>0.99999999945774165</c:v>
                </c:pt>
                <c:pt idx="290" formatCode="General">
                  <c:v>0.99999999948681639</c:v>
                </c:pt>
                <c:pt idx="291" formatCode="General">
                  <c:v>0.99999999951427665</c:v>
                </c:pt>
                <c:pt idx="292" formatCode="General">
                  <c:v>0.99999999954021512</c:v>
                </c:pt>
                <c:pt idx="293" formatCode="General">
                  <c:v>0.99999999956471919</c:v>
                </c:pt>
                <c:pt idx="294" formatCode="General">
                  <c:v>0.99999999958787078</c:v>
                </c:pt>
                <c:pt idx="295" formatCode="General">
                  <c:v>0.99999999960974728</c:v>
                </c:pt>
                <c:pt idx="296" formatCode="General">
                  <c:v>0.9999999996304213</c:v>
                </c:pt>
                <c:pt idx="297" formatCode="General">
                  <c:v>0.99999999964996111</c:v>
                </c:pt>
                <c:pt idx="298" formatCode="General">
                  <c:v>0.99999999966843112</c:v>
                </c:pt>
                <c:pt idx="299" formatCode="General">
                  <c:v>0.99999999968589193</c:v>
                </c:pt>
                <c:pt idx="300" formatCode="General">
                  <c:v>0.99999999970240061</c:v>
                </c:pt>
                <c:pt idx="301" formatCode="General">
                  <c:v>0.9999999997180109</c:v>
                </c:pt>
                <c:pt idx="302" formatCode="General">
                  <c:v>0.99999999973277331</c:v>
                </c:pt>
                <c:pt idx="303" formatCode="General">
                  <c:v>0.99999999974673548</c:v>
                </c:pt>
                <c:pt idx="304" formatCode="General">
                  <c:v>0.99999999975994225</c:v>
                </c:pt>
                <c:pt idx="305" formatCode="General">
                  <c:v>0.99999999977243603</c:v>
                </c:pt>
                <c:pt idx="306" formatCode="General">
                  <c:v>0.99999999978425647</c:v>
                </c:pt>
                <c:pt idx="307" formatCode="General">
                  <c:v>0.99999999979544119</c:v>
                </c:pt>
                <c:pt idx="308" formatCode="General">
                  <c:v>0.99999999980602561</c:v>
                </c:pt>
                <c:pt idx="309" formatCode="General">
                  <c:v>0.99999999981604293</c:v>
                </c:pt>
                <c:pt idx="310" formatCode="General">
                  <c:v>0.99999999982552468</c:v>
                </c:pt>
                <c:pt idx="311" formatCode="General">
                  <c:v>0.99999999983450039</c:v>
                </c:pt>
                <c:pt idx="312" formatCode="General">
                  <c:v>0.99999999984299803</c:v>
                </c:pt>
                <c:pt idx="313" formatCode="General">
                  <c:v>0.99999999985104393</c:v>
                </c:pt>
                <c:pt idx="314" formatCode="General">
                  <c:v>0.99999999985866306</c:v>
                </c:pt>
                <c:pt idx="315" formatCode="General">
                  <c:v>0.99999999986587862</c:v>
                </c:pt>
                <c:pt idx="316" formatCode="General">
                  <c:v>0.99999999987271282</c:v>
                </c:pt>
                <c:pt idx="317" formatCode="General">
                  <c:v>0.99999999987918653</c:v>
                </c:pt>
                <c:pt idx="318" formatCode="General">
                  <c:v>0.99999999988531929</c:v>
                </c:pt>
                <c:pt idx="319" formatCode="General">
                  <c:v>0.99999999989112986</c:v>
                </c:pt>
                <c:pt idx="320" formatCode="General">
                  <c:v>0.99999999989663568</c:v>
                </c:pt>
                <c:pt idx="321" formatCode="General">
                  <c:v>0.99999999990185318</c:v>
                </c:pt>
                <c:pt idx="322" formatCode="General">
                  <c:v>0.99999999990679811</c:v>
                </c:pt>
                <c:pt idx="323" formatCode="General">
                  <c:v>0.99999999991148503</c:v>
                </c:pt>
                <c:pt idx="324" formatCode="General">
                  <c:v>0.99999999991592803</c:v>
                </c:pt>
                <c:pt idx="325" formatCode="General">
                  <c:v>0.99999999992014021</c:v>
                </c:pt>
                <c:pt idx="326" formatCode="General">
                  <c:v>0.99999999992413391</c:v>
                </c:pt>
                <c:pt idx="327" formatCode="General">
                  <c:v>0.99999999992792088</c:v>
                </c:pt>
                <c:pt idx="328" formatCode="General">
                  <c:v>0.99999999993151212</c:v>
                </c:pt>
                <c:pt idx="329" formatCode="General">
                  <c:v>0.99999999993491817</c:v>
                </c:pt>
                <c:pt idx="330" formatCode="General">
                  <c:v>0.99999999993814892</c:v>
                </c:pt>
                <c:pt idx="331" formatCode="General">
                  <c:v>0.99999999994121369</c:v>
                </c:pt>
                <c:pt idx="332" formatCode="General">
                  <c:v>0.99999999994412125</c:v>
                </c:pt>
                <c:pt idx="333" formatCode="General">
                  <c:v>0.99999999994687994</c:v>
                </c:pt>
                <c:pt idx="334" formatCode="General">
                  <c:v>0.99999999994949762</c:v>
                </c:pt>
                <c:pt idx="335" formatCode="General">
                  <c:v>0.99999999995198185</c:v>
                </c:pt>
                <c:pt idx="336" formatCode="General">
                  <c:v>0.99999999995433964</c:v>
                </c:pt>
                <c:pt idx="337" formatCode="General">
                  <c:v>0.99999999995657751</c:v>
                </c:pt>
                <c:pt idx="338" formatCode="General">
                  <c:v>0.99999999995870192</c:v>
                </c:pt>
                <c:pt idx="339" formatCode="General">
                  <c:v>0.99999999996071876</c:v>
                </c:pt>
                <c:pt idx="340" formatCode="General">
                  <c:v>0.99999999996263356</c:v>
                </c:pt>
                <c:pt idx="341" formatCode="General">
                  <c:v>0.99999999996445188</c:v>
                </c:pt>
                <c:pt idx="342" formatCode="General">
                  <c:v>0.99999999996617861</c:v>
                </c:pt>
                <c:pt idx="343" formatCode="General">
                  <c:v>0.99999999996781852</c:v>
                </c:pt>
                <c:pt idx="344" formatCode="General">
                  <c:v>0.99999999996937616</c:v>
                </c:pt>
                <c:pt idx="345" formatCode="General">
                  <c:v>0.99999999997085576</c:v>
                </c:pt>
                <c:pt idx="346" formatCode="General">
                  <c:v>0.9999999999722613</c:v>
                </c:pt>
                <c:pt idx="347" formatCode="General">
                  <c:v>0.99999999997359679</c:v>
                </c:pt>
                <c:pt idx="348" formatCode="General">
                  <c:v>0.99999999997486566</c:v>
                </c:pt>
                <c:pt idx="349" formatCode="General">
                  <c:v>0.99999999997607147</c:v>
                </c:pt>
                <c:pt idx="350" formatCode="General">
                  <c:v>0.99999999997721745</c:v>
                </c:pt>
                <c:pt idx="351" formatCode="General">
                  <c:v>0.99999999997830658</c:v>
                </c:pt>
                <c:pt idx="352" formatCode="General">
                  <c:v>0.99999999997934186</c:v>
                </c:pt>
                <c:pt idx="353" formatCode="General">
                  <c:v>0.99999999998032607</c:v>
                </c:pt>
                <c:pt idx="354" formatCode="General">
                  <c:v>0.99999999998126166</c:v>
                </c:pt>
                <c:pt idx="355" formatCode="General">
                  <c:v>0.99999999998215128</c:v>
                </c:pt>
                <c:pt idx="356" formatCode="General">
                  <c:v>0.99999999998299716</c:v>
                </c:pt>
                <c:pt idx="357" formatCode="General">
                  <c:v>0.99999999998380162</c:v>
                </c:pt>
                <c:pt idx="358" formatCode="General">
                  <c:v>0.99999999998456657</c:v>
                </c:pt>
                <c:pt idx="359" formatCode="General">
                  <c:v>0.99999999998529421</c:v>
                </c:pt>
                <c:pt idx="360" formatCode="General">
                  <c:v>0.99999999998598643</c:v>
                </c:pt>
                <c:pt idx="361" formatCode="General">
                  <c:v>0.99999999998664479</c:v>
                </c:pt>
                <c:pt idx="362" formatCode="General">
                  <c:v>0.99999999998727129</c:v>
                </c:pt>
                <c:pt idx="363" formatCode="General">
                  <c:v>0.99999999998786726</c:v>
                </c:pt>
                <c:pt idx="364" formatCode="General">
                  <c:v>0.99999999998843447</c:v>
                </c:pt>
                <c:pt idx="365" formatCode="General">
                  <c:v>0.99999999998897415</c:v>
                </c:pt>
                <c:pt idx="366" formatCode="General">
                  <c:v>0.99999999998948785</c:v>
                </c:pt>
                <c:pt idx="367" formatCode="General">
                  <c:v>0.99999999998997668</c:v>
                </c:pt>
                <c:pt idx="368" formatCode="General">
                  <c:v>0.99999999999044209</c:v>
                </c:pt>
                <c:pt idx="369" formatCode="General">
                  <c:v>0.99999999999088518</c:v>
                </c:pt>
                <c:pt idx="370" formatCode="General">
                  <c:v>0.99999999999130695</c:v>
                </c:pt>
                <c:pt idx="371" formatCode="General">
                  <c:v>0.99999999999170852</c:v>
                </c:pt>
                <c:pt idx="372" formatCode="General">
                  <c:v>0.99999999999209088</c:v>
                </c:pt>
                <c:pt idx="373" formatCode="General">
                  <c:v>0.99999999999245504</c:v>
                </c:pt>
                <c:pt idx="374" formatCode="General">
                  <c:v>0.99999999999280187</c:v>
                </c:pt>
                <c:pt idx="375" formatCode="General">
                  <c:v>0.99999999999313216</c:v>
                </c:pt>
                <c:pt idx="376" formatCode="General">
                  <c:v>0.9999999999934468</c:v>
                </c:pt>
                <c:pt idx="377" formatCode="General">
                  <c:v>0.99999999999374656</c:v>
                </c:pt>
                <c:pt idx="378" formatCode="General">
                  <c:v>0.999999999994032</c:v>
                </c:pt>
                <c:pt idx="379" formatCode="General">
                  <c:v>0.99999999999430411</c:v>
                </c:pt>
                <c:pt idx="380" formatCode="General">
                  <c:v>0.99999999999456335</c:v>
                </c:pt>
                <c:pt idx="381" formatCode="General">
                  <c:v>0.99999999999481037</c:v>
                </c:pt>
                <c:pt idx="382" formatCode="General">
                  <c:v>0.99999999999504574</c:v>
                </c:pt>
                <c:pt idx="383" formatCode="General">
                  <c:v>0.99999999999527012</c:v>
                </c:pt>
                <c:pt idx="384" formatCode="General">
                  <c:v>0.99999999999548395</c:v>
                </c:pt>
                <c:pt idx="385" formatCode="General">
                  <c:v>0.99999999999568778</c:v>
                </c:pt>
                <c:pt idx="386" formatCode="General">
                  <c:v>0.99999999999588218</c:v>
                </c:pt>
                <c:pt idx="387" formatCode="General">
                  <c:v>0.99999999999606748</c:v>
                </c:pt>
                <c:pt idx="388" formatCode="General">
                  <c:v>0.99999999999624412</c:v>
                </c:pt>
                <c:pt idx="389" formatCode="General">
                  <c:v>0.99999999999641254</c:v>
                </c:pt>
                <c:pt idx="390" formatCode="General">
                  <c:v>0.99999999999657319</c:v>
                </c:pt>
                <c:pt idx="391" formatCode="General">
                  <c:v>0.9999999999967264</c:v>
                </c:pt>
                <c:pt idx="392" formatCode="General">
                  <c:v>0.9999999999968725</c:v>
                </c:pt>
                <c:pt idx="393" formatCode="General">
                  <c:v>0.99999999999701183</c:v>
                </c:pt>
                <c:pt idx="394" formatCode="General">
                  <c:v>0.99999999999714473</c:v>
                </c:pt>
                <c:pt idx="395" formatCode="General">
                  <c:v>0.99999999999727163</c:v>
                </c:pt>
                <c:pt idx="396" formatCode="General">
                  <c:v>0.99999999999739253</c:v>
                </c:pt>
                <c:pt idx="397" formatCode="General">
                  <c:v>0.99999999999750799</c:v>
                </c:pt>
                <c:pt idx="398" formatCode="General">
                  <c:v>0.99999999999761824</c:v>
                </c:pt>
                <c:pt idx="399" formatCode="General">
                  <c:v>0.99999999999772327</c:v>
                </c:pt>
                <c:pt idx="400" formatCode="General">
                  <c:v>0.99999999999782363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000-4A23-A167-E334401B6522}"/>
            </c:ext>
          </c:extLst>
        </c:ser>
        <c:ser>
          <c:idx val="7"/>
          <c:order val="3"/>
          <c:tx>
            <c:v>CP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Curves'!$N$9:$N$409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Curves'!$R$9:$R$409</c:f>
              <c:numCache>
                <c:formatCode>0.00</c:formatCode>
                <c:ptCount val="401"/>
                <c:pt idx="0">
                  <c:v>0</c:v>
                </c:pt>
                <c:pt idx="1">
                  <c:v>2.6434073562325189E-7</c:v>
                </c:pt>
                <c:pt idx="2">
                  <c:v>1.5278586279967969E-5</c:v>
                </c:pt>
                <c:pt idx="3">
                  <c:v>1.1929577005697488E-4</c:v>
                </c:pt>
                <c:pt idx="4">
                  <c:v>4.4535864686089441E-4</c:v>
                </c:pt>
                <c:pt idx="5">
                  <c:v>1.1423373755726903E-3</c:v>
                </c:pt>
                <c:pt idx="6">
                  <c:v>2.3428823316568809E-3</c:v>
                </c:pt>
                <c:pt idx="7">
                  <c:v>4.1494435822200882E-3</c:v>
                </c:pt>
                <c:pt idx="8">
                  <c:v>6.6316353080260208E-3</c:v>
                </c:pt>
                <c:pt idx="9">
                  <c:v>9.8290900481280367E-3</c:v>
                </c:pt>
                <c:pt idx="10">
                  <c:v>1.3756384912338994E-2</c:v>
                </c:pt>
                <c:pt idx="11">
                  <c:v>1.8408312635076553E-2</c:v>
                </c:pt>
                <c:pt idx="12">
                  <c:v>2.3764722717541448E-2</c:v>
                </c:pt>
                <c:pt idx="13">
                  <c:v>2.9794649784631137E-2</c:v>
                </c:pt>
                <c:pt idx="14">
                  <c:v>3.6459683978596703E-2</c:v>
                </c:pt>
                <c:pt idx="15">
                  <c:v>4.3716643065280551E-2</c:v>
                </c:pt>
                <c:pt idx="16">
                  <c:v>5.1519644053625926E-2</c:v>
                </c:pt>
                <c:pt idx="17">
                  <c:v>5.9821678302910616E-2</c:v>
                </c:pt>
                <c:pt idx="18">
                  <c:v>6.8575786175258488E-2</c:v>
                </c:pt>
                <c:pt idx="19">
                  <c:v>7.7735914213525381E-2</c:v>
                </c:pt>
                <c:pt idx="20">
                  <c:v>8.7257523869157999E-2</c:v>
                </c:pt>
                <c:pt idx="21">
                  <c:v>9.7098007870508152E-2</c:v>
                </c:pt>
                <c:pt idx="22">
                  <c:v>0.10721695911388172</c:v>
                </c:pt>
                <c:pt idx="23">
                  <c:v>0.11757632760572548</c:v>
                </c:pt>
                <c:pt idx="24">
                  <c:v>0.12814049335561217</c:v>
                </c:pt>
                <c:pt idx="25">
                  <c:v>0.13887627698981214</c:v>
                </c:pt>
                <c:pt idx="26">
                  <c:v>0.14975290497891136</c:v>
                </c:pt>
                <c:pt idx="27">
                  <c:v>0.16074194252086577</c:v>
                </c:pt>
                <c:pt idx="28">
                  <c:v>0.17181720409336645</c:v>
                </c:pt>
                <c:pt idx="29">
                  <c:v>0.1829546493191444</c:v>
                </c:pt>
                <c:pt idx="30">
                  <c:v>0.19413226993801599</c:v>
                </c:pt>
                <c:pt idx="31">
                  <c:v>0.20532997223983487</c:v>
                </c:pt>
                <c:pt idx="32">
                  <c:v>0.21652945819513564</c:v>
                </c:pt>
                <c:pt idx="33">
                  <c:v>0.22771410765546729</c:v>
                </c:pt>
                <c:pt idx="34">
                  <c:v>0.23886886332827817</c:v>
                </c:pt>
                <c:pt idx="35">
                  <c:v>0.24998011971850359</c:v>
                </c:pt>
                <c:pt idx="36">
                  <c:v>0.26103561683682974</c:v>
                </c:pt>
                <c:pt idx="37">
                  <c:v>0.27202433917635666</c:v>
                </c:pt>
                <c:pt idx="38">
                  <c:v>0.2829364202342522</c:v>
                </c:pt>
                <c:pt idx="39">
                  <c:v>0.29376305268668407</c:v>
                </c:pt>
                <c:pt idx="40">
                  <c:v>0.30449640420105822</c:v>
                </c:pt>
                <c:pt idx="41">
                  <c:v>0.31512953877943506</c:v>
                </c:pt>
                <c:pt idx="42">
                  <c:v>0.32565634346311262</c:v>
                </c:pt>
                <c:pt idx="43">
                  <c:v>0.33607146018466721</c:v>
                </c:pt>
                <c:pt idx="44">
                  <c:v>0.34637022252546668</c:v>
                </c:pt>
                <c:pt idx="45">
                  <c:v>0.35654859712009168</c:v>
                </c:pt>
                <c:pt idx="46">
                  <c:v>0.36660312944133056</c:v>
                </c:pt>
                <c:pt idx="47">
                  <c:v>0.37653089369818243</c:v>
                </c:pt>
                <c:pt idx="48">
                  <c:v>0.3863294465828751</c:v>
                </c:pt>
                <c:pt idx="49">
                  <c:v>0.39599678460991694</c:v>
                </c:pt>
                <c:pt idx="50">
                  <c:v>0.4055313047996037</c:v>
                </c:pt>
                <c:pt idx="51">
                  <c:v>0.41493176846940605</c:v>
                </c:pt>
                <c:pt idx="52">
                  <c:v>0.4241972679086371</c:v>
                </c:pt>
                <c:pt idx="53">
                  <c:v>0.43332719572430062</c:v>
                </c:pt>
                <c:pt idx="54">
                  <c:v>0.44232121665868313</c:v>
                </c:pt>
                <c:pt idx="55">
                  <c:v>0.45117924169183432</c:v>
                </c:pt>
                <c:pt idx="56">
                  <c:v>0.45990140425438447</c:v>
                </c:pt>
                <c:pt idx="57">
                  <c:v>0.46848803838804998</c:v>
                </c:pt>
                <c:pt idx="58">
                  <c:v>0.4769396587025812</c:v>
                </c:pt>
                <c:pt idx="59">
                  <c:v>0.48525694198876423</c:v>
                </c:pt>
                <c:pt idx="60">
                  <c:v>0.49344071035735448</c:v>
                </c:pt>
                <c:pt idx="61">
                  <c:v>0.50149191578349217</c:v>
                </c:pt>
                <c:pt idx="62">
                  <c:v>0.5094116259452165</c:v>
                </c:pt>
                <c:pt idx="63">
                  <c:v>0.51720101125318096</c:v>
                </c:pt>
                <c:pt idx="64">
                  <c:v>0.52486133297657322</c:v>
                </c:pt>
                <c:pt idx="65">
                  <c:v>0.53239393237760324</c:v>
                </c:pt>
                <c:pt idx="66">
                  <c:v>0.539800220773752</c:v>
                </c:pt>
                <c:pt idx="67">
                  <c:v>0.54708167045330436</c:v>
                </c:pt>
                <c:pt idx="68">
                  <c:v>0.5542398063755507</c:v>
                </c:pt>
                <c:pt idx="69">
                  <c:v>0.56127619859246236</c:v>
                </c:pt>
                <c:pt idx="70">
                  <c:v>0.56819245533365303</c:v>
                </c:pt>
                <c:pt idx="71">
                  <c:v>0.57499021670105499</c:v>
                </c:pt>
                <c:pt idx="72">
                  <c:v>0.5816711489240074</c:v>
                </c:pt>
                <c:pt idx="73">
                  <c:v>0.58823693912937469</c:v>
                </c:pt>
                <c:pt idx="74">
                  <c:v>0.59468929058494113</c:v>
                </c:pt>
                <c:pt idx="75">
                  <c:v>0.60102991837765285</c:v>
                </c:pt>
                <c:pt idx="76">
                  <c:v>0.60726054549135278</c:v>
                </c:pt>
                <c:pt idx="77">
                  <c:v>0.61338289925147771</c:v>
                </c:pt>
                <c:pt idx="78">
                  <c:v>0.61939870810678443</c:v>
                </c:pt>
                <c:pt idx="79">
                  <c:v>0.62530969872056497</c:v>
                </c:pt>
                <c:pt idx="80">
                  <c:v>0.63111759334601136</c:v>
                </c:pt>
                <c:pt idx="81">
                  <c:v>0.63682410746241158</c:v>
                </c:pt>
                <c:pt idx="82">
                  <c:v>0.64243094765072517</c:v>
                </c:pt>
                <c:pt idx="83">
                  <c:v>0.6479398096887925</c:v>
                </c:pt>
                <c:pt idx="84">
                  <c:v>0.65335237684801373</c:v>
                </c:pt>
                <c:pt idx="85">
                  <c:v>0.65867031837477741</c:v>
                </c:pt>
                <c:pt idx="86">
                  <c:v>0.66389528814125243</c:v>
                </c:pt>
                <c:pt idx="87">
                  <c:v>0.66902892345138609</c:v>
                </c:pt>
                <c:pt idx="88">
                  <c:v>0.67407284398907441</c:v>
                </c:pt>
                <c:pt idx="89">
                  <c:v>0.67902865089651221</c:v>
                </c:pt>
                <c:pt idx="90">
                  <c:v>0.68389792597168264</c:v>
                </c:pt>
                <c:pt idx="91">
                  <c:v>0.68868223097482928</c:v>
                </c:pt>
                <c:pt idx="92">
                  <c:v>0.69338310703455541</c:v>
                </c:pt>
                <c:pt idx="93">
                  <c:v>0.69800207414494719</c:v>
                </c:pt>
                <c:pt idx="94">
                  <c:v>0.70254063074579776</c:v>
                </c:pt>
                <c:pt idx="95">
                  <c:v>0.7070002533786417</c:v>
                </c:pt>
                <c:pt idx="96">
                  <c:v>0.71138239641189271</c:v>
                </c:pt>
                <c:pt idx="97">
                  <c:v>0.71568849182890615</c:v>
                </c:pt>
                <c:pt idx="98">
                  <c:v>0.71991994907328949</c:v>
                </c:pt>
                <c:pt idx="99">
                  <c:v>0.72407815494622896</c:v>
                </c:pt>
                <c:pt idx="100">
                  <c:v>0.7281644735510262</c:v>
                </c:pt>
                <c:pt idx="101">
                  <c:v>0.73218024628041811</c:v>
                </c:pt>
                <c:pt idx="102">
                  <c:v>0.73612679184261187</c:v>
                </c:pt>
                <c:pt idx="103">
                  <c:v>0.74000540632229339</c:v>
                </c:pt>
                <c:pt idx="104">
                  <c:v>0.74381736327316661</c:v>
                </c:pt>
                <c:pt idx="105">
                  <c:v>0.74756391383886267</c:v>
                </c:pt>
                <c:pt idx="106">
                  <c:v>0.7512462868993115</c:v>
                </c:pt>
                <c:pt idx="107">
                  <c:v>0.75486568923990505</c:v>
                </c:pt>
                <c:pt idx="108">
                  <c:v>0.75842330574099948</c:v>
                </c:pt>
                <c:pt idx="109">
                  <c:v>0.76192029958550345</c:v>
                </c:pt>
                <c:pt idx="110">
                  <c:v>0.76535781248248647</c:v>
                </c:pt>
                <c:pt idx="111">
                  <c:v>0.76873696490490939</c:v>
                </c:pt>
                <c:pt idx="112">
                  <c:v>0.77205885633973903</c:v>
                </c:pt>
                <c:pt idx="113">
                  <c:v>0.77532456554885099</c:v>
                </c:pt>
                <c:pt idx="114">
                  <c:v>0.77853515083926284</c:v>
                </c:pt>
                <c:pt idx="115">
                  <c:v>0.78169165034135668</c:v>
                </c:pt>
                <c:pt idx="116">
                  <c:v>0.78479508229387318</c:v>
                </c:pt>
                <c:pt idx="117">
                  <c:v>0.78784644533455306</c:v>
                </c:pt>
                <c:pt idx="118">
                  <c:v>0.79084671879540813</c:v>
                </c:pt>
                <c:pt idx="119">
                  <c:v>0.79379686300168728</c:v>
                </c:pt>
                <c:pt idx="120">
                  <c:v>0.79669781957368879</c:v>
                </c:pt>
                <c:pt idx="121">
                  <c:v>0.79955051173064273</c:v>
                </c:pt>
                <c:pt idx="122">
                  <c:v>0.80235584459595977</c:v>
                </c:pt>
                <c:pt idx="123">
                  <c:v>0.80511470550320541</c:v>
                </c:pt>
                <c:pt idx="124">
                  <c:v>0.80782796430222015</c:v>
                </c:pt>
                <c:pt idx="125">
                  <c:v>0.81049647366485678</c:v>
                </c:pt>
                <c:pt idx="126">
                  <c:v>0.81312106938986073</c:v>
                </c:pt>
                <c:pt idx="127">
                  <c:v>0.81570257070646357</c:v>
                </c:pt>
                <c:pt idx="128">
                  <c:v>0.8182417805763027</c:v>
                </c:pt>
                <c:pt idx="129">
                  <c:v>0.82073948599331814</c:v>
                </c:pt>
                <c:pt idx="130">
                  <c:v>0.82319645828131804</c:v>
                </c:pt>
                <c:pt idx="131">
                  <c:v>0.82561345338893144</c:v>
                </c:pt>
                <c:pt idx="132">
                  <c:v>0.82799121218170313</c:v>
                </c:pt>
                <c:pt idx="133">
                  <c:v>0.83033046073111016</c:v>
                </c:pt>
                <c:pt idx="134">
                  <c:v>0.83263191060030572</c:v>
                </c:pt>
                <c:pt idx="135">
                  <c:v>0.83489625912642218</c:v>
                </c:pt>
                <c:pt idx="136">
                  <c:v>0.83712418969928426</c:v>
                </c:pt>
                <c:pt idx="137">
                  <c:v>0.83931637203640264</c:v>
                </c:pt>
                <c:pt idx="138">
                  <c:v>0.84147346245414201</c:v>
                </c:pt>
                <c:pt idx="139">
                  <c:v>0.84359610413496622</c:v>
                </c:pt>
                <c:pt idx="140">
                  <c:v>0.84568492739068657</c:v>
                </c:pt>
                <c:pt idx="141">
                  <c:v>0.84774054992164638</c:v>
                </c:pt>
                <c:pt idx="142">
                  <c:v>0.84976357707179395</c:v>
                </c:pt>
                <c:pt idx="143">
                  <c:v>0.8517546020796023</c:v>
                </c:pt>
                <c:pt idx="144">
                  <c:v>0.85371420632480977</c:v>
                </c:pt>
                <c:pt idx="145">
                  <c:v>0.85564295957095982</c:v>
                </c:pt>
                <c:pt idx="146">
                  <c:v>0.85754142020373392</c:v>
                </c:pt>
                <c:pt idx="147">
                  <c:v>0.85941013546507206</c:v>
                </c:pt>
                <c:pt idx="148">
                  <c:v>0.86124964168309026</c:v>
                </c:pt>
                <c:pt idx="149">
                  <c:v>0.86306046449780216</c:v>
                </c:pt>
                <c:pt idx="150">
                  <c:v>0.86484311908266909</c:v>
                </c:pt>
                <c:pt idx="151">
                  <c:v>0.8665981103619963</c:v>
                </c:pt>
                <c:pt idx="152">
                  <c:v>0.86832593322420726</c:v>
                </c:pt>
                <c:pt idx="153">
                  <c:v>0.87002707273102764</c:v>
                </c:pt>
                <c:pt idx="154">
                  <c:v>0.87170200432261513</c:v>
                </c:pt>
                <c:pt idx="155">
                  <c:v>0.87335119401867578</c:v>
                </c:pt>
                <c:pt idx="156">
                  <c:v>0.8749750986156084</c:v>
                </c:pt>
                <c:pt idx="157">
                  <c:v>0.8765741658797257</c:v>
                </c:pt>
                <c:pt idx="158">
                  <c:v>0.87814883473659688</c:v>
                </c:pt>
                <c:pt idx="159">
                  <c:v>0.87969953545656454</c:v>
                </c:pt>
                <c:pt idx="160">
                  <c:v>0.88122668983648589</c:v>
                </c:pt>
                <c:pt idx="161">
                  <c:v>0.88273071137775339</c:v>
                </c:pt>
                <c:pt idx="162">
                  <c:v>0.88421200546064871</c:v>
                </c:pt>
                <c:pt idx="163">
                  <c:v>0.88567096951508595</c:v>
                </c:pt>
                <c:pt idx="164">
                  <c:v>0.88710799318780142</c:v>
                </c:pt>
                <c:pt idx="165">
                  <c:v>0.88852345850604719</c:v>
                </c:pt>
                <c:pt idx="166">
                  <c:v>0.88991774003784618</c:v>
                </c:pt>
                <c:pt idx="167">
                  <c:v>0.8912912050488675</c:v>
                </c:pt>
                <c:pt idx="168">
                  <c:v>0.89264421365598157</c:v>
                </c:pt>
                <c:pt idx="169">
                  <c:v>0.89397711897755205</c:v>
                </c:pt>
                <c:pt idx="170">
                  <c:v>0.89529026728052497</c:v>
                </c:pt>
                <c:pt idx="171">
                  <c:v>0.89658399812437362</c:v>
                </c:pt>
                <c:pt idx="172">
                  <c:v>0.89785864450195718</c:v>
                </c:pt>
                <c:pt idx="173">
                  <c:v>0.899114532977352</c:v>
                </c:pt>
                <c:pt idx="174">
                  <c:v>0.90035198382071346</c:v>
                </c:pt>
                <c:pt idx="175">
                  <c:v>0.90157131114022626</c:v>
                </c:pt>
                <c:pt idx="176">
                  <c:v>0.90277282301119932</c:v>
                </c:pt>
                <c:pt idx="177">
                  <c:v>0.90395682160236368</c:v>
                </c:pt>
                <c:pt idx="178">
                  <c:v>0.9051236032994272</c:v>
                </c:pt>
                <c:pt idx="179">
                  <c:v>0.90627345882594434</c:v>
                </c:pt>
                <c:pt idx="180">
                  <c:v>0.90740667336155334</c:v>
                </c:pt>
                <c:pt idx="181">
                  <c:v>0.90852352665763614</c:v>
                </c:pt>
                <c:pt idx="182">
                  <c:v>0.90962429315045368</c:v>
                </c:pt>
                <c:pt idx="183">
                  <c:v>0.9107092420718117</c:v>
                </c:pt>
                <c:pt idx="184">
                  <c:v>0.91177863755730515</c:v>
                </c:pt>
                <c:pt idx="185">
                  <c:v>0.91283273875219484</c:v>
                </c:pt>
                <c:pt idx="186">
                  <c:v>0.9138717999149677</c:v>
                </c:pt>
                <c:pt idx="187">
                  <c:v>0.91489607051862643</c:v>
                </c:pt>
                <c:pt idx="188">
                  <c:v>0.9159057953497618</c:v>
                </c:pt>
                <c:pt idx="189">
                  <c:v>0.91690121460545149</c:v>
                </c:pt>
                <c:pt idx="190">
                  <c:v>0.91788256398803614</c:v>
                </c:pt>
                <c:pt idx="191">
                  <c:v>0.91885007479781589</c:v>
                </c:pt>
                <c:pt idx="192">
                  <c:v>0.91980397402371428</c:v>
                </c:pt>
                <c:pt idx="193">
                  <c:v>0.92074448443195567</c:v>
                </c:pt>
                <c:pt idx="194">
                  <c:v>0.92167182465279485</c:v>
                </c:pt>
                <c:pt idx="195">
                  <c:v>0.92258620926534829</c:v>
                </c:pt>
                <c:pt idx="196">
                  <c:v>0.92348784888056534</c:v>
                </c:pt>
                <c:pt idx="197">
                  <c:v>0.92437695022237976</c:v>
                </c:pt>
                <c:pt idx="198">
                  <c:v>0.9252537162070853</c:v>
                </c:pt>
                <c:pt idx="199">
                  <c:v>0.92611834602097254</c:v>
                </c:pt>
                <c:pt idx="200">
                  <c:v>0.92697103519626745</c:v>
                </c:pt>
                <c:pt idx="201">
                  <c:v>0.9278119756854073</c:v>
                </c:pt>
                <c:pt idx="202">
                  <c:v>0.92864135593369479</c:v>
                </c:pt>
                <c:pt idx="203">
                  <c:v>0.92945936095036319</c:v>
                </c:pt>
                <c:pt idx="204">
                  <c:v>0.93026617237809095</c:v>
                </c:pt>
                <c:pt idx="205">
                  <c:v>0.93106196856099976</c:v>
                </c:pt>
                <c:pt idx="206">
                  <c:v>0.93184692461116969</c:v>
                </c:pt>
                <c:pt idx="207">
                  <c:v>0.93262121247370566</c:v>
                </c:pt>
                <c:pt idx="208">
                  <c:v>0.93338500099038879</c:v>
                </c:pt>
                <c:pt idx="209">
                  <c:v>0.93413845596194178</c:v>
                </c:pt>
                <c:pt idx="210">
                  <c:v>0.93488174020894421</c:v>
                </c:pt>
                <c:pt idx="211">
                  <c:v>0.9356150136314233</c:v>
                </c:pt>
                <c:pt idx="212">
                  <c:v>0.93633843326715471</c:v>
                </c:pt>
                <c:pt idx="213">
                  <c:v>0.93705215334869962</c:v>
                </c:pt>
                <c:pt idx="214">
                  <c:v>0.93775632535920761</c:v>
                </c:pt>
                <c:pt idx="215">
                  <c:v>0.93845109808701477</c:v>
                </c:pt>
                <c:pt idx="216">
                  <c:v>0.93913661767906198</c:v>
                </c:pt>
                <c:pt idx="217">
                  <c:v>0.939813027693162</c:v>
                </c:pt>
                <c:pt idx="218">
                  <c:v>0.94048046914914107</c:v>
                </c:pt>
                <c:pt idx="219">
                  <c:v>0.94113908057888029</c:v>
                </c:pt>
                <c:pt idx="220">
                  <c:v>0.94178899807528138</c:v>
                </c:pt>
                <c:pt idx="221">
                  <c:v>0.94243035534018316</c:v>
                </c:pt>
                <c:pt idx="222">
                  <c:v>0.94306328373125026</c:v>
                </c:pt>
                <c:pt idx="223">
                  <c:v>0.94368791230785842</c:v>
                </c:pt>
                <c:pt idx="224">
                  <c:v>0.9443043678759997</c:v>
                </c:pt>
                <c:pt idx="225">
                  <c:v>0.94491277503222881</c:v>
                </c:pt>
                <c:pt idx="226">
                  <c:v>0.94551325620667348</c:v>
                </c:pt>
                <c:pt idx="227">
                  <c:v>0.94610593170512813</c:v>
                </c:pt>
                <c:pt idx="228">
                  <c:v>0.94669091975025466</c:v>
                </c:pt>
                <c:pt idx="229">
                  <c:v>0.94726833652190712</c:v>
                </c:pt>
                <c:pt idx="230">
                  <c:v>0.94783829619660298</c:v>
                </c:pt>
                <c:pt idx="231">
                  <c:v>0.94840091098615886</c:v>
                </c:pt>
                <c:pt idx="232">
                  <c:v>0.9489562911755095</c:v>
                </c:pt>
                <c:pt idx="233">
                  <c:v>0.94950454515972937</c:v>
                </c:pt>
                <c:pt idx="234">
                  <c:v>0.95004577948027413</c:v>
                </c:pt>
                <c:pt idx="235">
                  <c:v>0.95058009886045924</c:v>
                </c:pt>
                <c:pt idx="236">
                  <c:v>0.95110760624019508</c:v>
                </c:pt>
                <c:pt idx="237">
                  <c:v>0.95162840280999139</c:v>
                </c:pt>
                <c:pt idx="238">
                  <c:v>0.95214258804425189</c:v>
                </c:pt>
                <c:pt idx="239">
                  <c:v>0.95265025973387152</c:v>
                </c:pt>
                <c:pt idx="240">
                  <c:v>0.95315151401815434</c:v>
                </c:pt>
                <c:pt idx="241">
                  <c:v>0.95364644541606569</c:v>
                </c:pt>
                <c:pt idx="242">
                  <c:v>0.95413514685683432</c:v>
                </c:pt>
                <c:pt idx="243">
                  <c:v>0.95461770970991922</c:v>
                </c:pt>
                <c:pt idx="244">
                  <c:v>0.95509422381435505</c:v>
                </c:pt>
                <c:pt idx="245">
                  <c:v>0.9555647775074898</c:v>
                </c:pt>
                <c:pt idx="246">
                  <c:v>0.95602945765312841</c:v>
                </c:pt>
                <c:pt idx="247">
                  <c:v>0.95648834966909657</c:v>
                </c:pt>
                <c:pt idx="248">
                  <c:v>0.95694153755423561</c:v>
                </c:pt>
                <c:pt idx="249">
                  <c:v>0.95738910391484278</c:v>
                </c:pt>
                <c:pt idx="250">
                  <c:v>0.95783112999056919</c:v>
                </c:pt>
                <c:pt idx="251" formatCode="General">
                  <c:v>0.9582676956797862</c:v>
                </c:pt>
                <c:pt idx="252" formatCode="General">
                  <c:v>0.95869887956443289</c:v>
                </c:pt>
                <c:pt idx="253" formatCode="General">
                  <c:v>0.95912475893435689</c:v>
                </c:pt>
                <c:pt idx="254" formatCode="General">
                  <c:v>0.95954540981115777</c:v>
                </c:pt>
                <c:pt idx="255" formatCode="General">
                  <c:v>0.9599609069715459</c:v>
                </c:pt>
                <c:pt idx="256" formatCode="General">
                  <c:v>0.96037132397022607</c:v>
                </c:pt>
                <c:pt idx="257" formatCode="General">
                  <c:v>0.9607767331623176</c:v>
                </c:pt>
                <c:pt idx="258" formatCode="General">
                  <c:v>0.96117720572531962</c:v>
                </c:pt>
                <c:pt idx="259" formatCode="General">
                  <c:v>0.96157281168063302</c:v>
                </c:pt>
                <c:pt idx="260" formatCode="General">
                  <c:v>0.96196361991464818</c:v>
                </c:pt>
                <c:pt idx="261" formatCode="General">
                  <c:v>0.96234969819940708</c:v>
                </c:pt>
                <c:pt idx="262" formatCode="General">
                  <c:v>0.96273111321285043</c:v>
                </c:pt>
                <c:pt idx="263" formatCode="General">
                  <c:v>0.96310793055865895</c:v>
                </c:pt>
                <c:pt idx="264" formatCode="General">
                  <c:v>0.96348021478569623</c:v>
                </c:pt>
                <c:pt idx="265" formatCode="General">
                  <c:v>0.96384802940706271</c:v>
                </c:pt>
                <c:pt idx="266" formatCode="General">
                  <c:v>0.96421143691876987</c:v>
                </c:pt>
                <c:pt idx="267" formatCode="General">
                  <c:v>0.96457049881804191</c:v>
                </c:pt>
                <c:pt idx="268" formatCode="General">
                  <c:v>0.96492527562125252</c:v>
                </c:pt>
                <c:pt idx="269" formatCode="General">
                  <c:v>0.96527582688150737</c:v>
                </c:pt>
                <c:pt idx="270" formatCode="General">
                  <c:v>0.96562221120587544</c:v>
                </c:pt>
                <c:pt idx="271" formatCode="General">
                  <c:v>0.96596448627228149</c:v>
                </c:pt>
                <c:pt idx="272" formatCode="General">
                  <c:v>0.96630270884606395</c:v>
                </c:pt>
                <c:pt idx="273" formatCode="General">
                  <c:v>0.96663693479620627</c:v>
                </c:pt>
                <c:pt idx="274" formatCode="General">
                  <c:v>0.96696721911124883</c:v>
                </c:pt>
                <c:pt idx="275" formatCode="General">
                  <c:v>0.96729361591488838</c:v>
                </c:pt>
                <c:pt idx="276" formatCode="General">
                  <c:v>0.96761617848127146</c:v>
                </c:pt>
                <c:pt idx="277" formatCode="General">
                  <c:v>0.9679349592499884</c:v>
                </c:pt>
                <c:pt idx="278" formatCode="General">
                  <c:v>0.96825000984077425</c:v>
                </c:pt>
                <c:pt idx="279" formatCode="General">
                  <c:v>0.96856138106792278</c:v>
                </c:pt>
                <c:pt idx="280" formatCode="General">
                  <c:v>0.9688691229544204</c:v>
                </c:pt>
                <c:pt idx="281" formatCode="General">
                  <c:v>0.96917328474580478</c:v>
                </c:pt>
                <c:pt idx="282" formatCode="General">
                  <c:v>0.9694739149237549</c:v>
                </c:pt>
                <c:pt idx="283" formatCode="General">
                  <c:v>0.96977106121941747</c:v>
                </c:pt>
                <c:pt idx="284" formatCode="General">
                  <c:v>0.97006477062647667</c:v>
                </c:pt>
                <c:pt idx="285" formatCode="General">
                  <c:v>0.97035508941397031</c:v>
                </c:pt>
                <c:pt idx="286" formatCode="General">
                  <c:v>0.97064206313886092</c:v>
                </c:pt>
                <c:pt idx="287" formatCode="General">
                  <c:v>0.97092573665836313</c:v>
                </c:pt>
                <c:pt idx="288" formatCode="General">
                  <c:v>0.97120615414203615</c:v>
                </c:pt>
                <c:pt idx="289" formatCode="General">
                  <c:v>0.97148335908364369</c:v>
                </c:pt>
                <c:pt idx="290" formatCode="General">
                  <c:v>0.97175739431278751</c:v>
                </c:pt>
                <c:pt idx="291" formatCode="General">
                  <c:v>0.97202830200631829</c:v>
                </c:pt>
                <c:pt idx="292" formatCode="General">
                  <c:v>0.97229612369953033</c:v>
                </c:pt>
                <c:pt idx="293" formatCode="General">
                  <c:v>0.97256090029714171</c:v>
                </c:pt>
                <c:pt idx="294" formatCode="General">
                  <c:v>0.97282267208406759</c:v>
                </c:pt>
                <c:pt idx="295" formatCode="General">
                  <c:v>0.97308147873598816</c:v>
                </c:pt>
                <c:pt idx="296" formatCode="General">
                  <c:v>0.97333735932971732</c:v>
                </c:pt>
                <c:pt idx="297" formatCode="General">
                  <c:v>0.97359035235337588</c:v>
                </c:pt>
                <c:pt idx="298" formatCode="General">
                  <c:v>0.97384049571637177</c:v>
                </c:pt>
                <c:pt idx="299" formatCode="General">
                  <c:v>0.97408782675919414</c:v>
                </c:pt>
                <c:pt idx="300" formatCode="General">
                  <c:v>0.97433238226302243</c:v>
                </c:pt>
                <c:pt idx="301" formatCode="General">
                  <c:v>0.97457419845915561</c:v>
                </c:pt>
                <c:pt idx="302" formatCode="General">
                  <c:v>0.9748133110382653</c:v>
                </c:pt>
                <c:pt idx="303" formatCode="General">
                  <c:v>0.97504975515947567</c:v>
                </c:pt>
                <c:pt idx="304" formatCode="General">
                  <c:v>0.97528356545927397</c:v>
                </c:pt>
                <c:pt idx="305" formatCode="General">
                  <c:v>0.97551477606025627</c:v>
                </c:pt>
                <c:pt idx="306" formatCode="General">
                  <c:v>0.97574342057970942</c:v>
                </c:pt>
                <c:pt idx="307" formatCode="General">
                  <c:v>0.97596953213803439</c:v>
                </c:pt>
                <c:pt idx="308" formatCode="General">
                  <c:v>0.97619314336701435</c:v>
                </c:pt>
                <c:pt idx="309" formatCode="General">
                  <c:v>0.97641428641792904</c:v>
                </c:pt>
                <c:pt idx="310" formatCode="General">
                  <c:v>0.97663299296952011</c:v>
                </c:pt>
                <c:pt idx="311" formatCode="General">
                  <c:v>0.97684929423580957</c:v>
                </c:pt>
                <c:pt idx="312" formatCode="General">
                  <c:v>0.97706322097377463</c:v>
                </c:pt>
                <c:pt idx="313" formatCode="General">
                  <c:v>0.97727480349088214</c:v>
                </c:pt>
                <c:pt idx="314" formatCode="General">
                  <c:v>0.97748407165248452</c:v>
                </c:pt>
                <c:pt idx="315" formatCode="General">
                  <c:v>0.97769105488908059</c:v>
                </c:pt>
                <c:pt idx="316" formatCode="General">
                  <c:v>0.97789578220344475</c:v>
                </c:pt>
                <c:pt idx="317" formatCode="General">
                  <c:v>0.97809828217762529</c:v>
                </c:pt>
                <c:pt idx="318" formatCode="General">
                  <c:v>0.97829858297981576</c:v>
                </c:pt>
                <c:pt idx="319" formatCode="General">
                  <c:v>0.97849671237110269</c:v>
                </c:pt>
                <c:pt idx="320" formatCode="General">
                  <c:v>0.97869269771208922</c:v>
                </c:pt>
                <c:pt idx="321" formatCode="General">
                  <c:v>0.97888656596940105</c:v>
                </c:pt>
                <c:pt idx="322" formatCode="General">
                  <c:v>0.97907834372207303</c:v>
                </c:pt>
                <c:pt idx="323" formatCode="General">
                  <c:v>0.97926805716782239</c:v>
                </c:pt>
                <c:pt idx="324" formatCode="General">
                  <c:v>0.97945573212920811</c:v>
                </c:pt>
                <c:pt idx="325" formatCode="General">
                  <c:v>0.97964139405967998</c:v>
                </c:pt>
                <c:pt idx="326" formatCode="General">
                  <c:v>0.97982506804951941</c:v>
                </c:pt>
                <c:pt idx="327" formatCode="General">
                  <c:v>0.98000677883167397</c:v>
                </c:pt>
                <c:pt idx="328" formatCode="General">
                  <c:v>0.98018655078748762</c:v>
                </c:pt>
                <c:pt idx="329" formatCode="General">
                  <c:v>0.98036440795232904</c:v>
                </c:pt>
                <c:pt idx="330" formatCode="General">
                  <c:v>0.98054037402111971</c:v>
                </c:pt>
                <c:pt idx="331" formatCode="General">
                  <c:v>0.9807144723537633</c:v>
                </c:pt>
                <c:pt idx="332" formatCode="General">
                  <c:v>0.98088672598048021</c:v>
                </c:pt>
                <c:pt idx="333" formatCode="General">
                  <c:v>0.98105715760704604</c:v>
                </c:pt>
                <c:pt idx="334" formatCode="General">
                  <c:v>0.98122578961993867</c:v>
                </c:pt>
                <c:pt idx="335" formatCode="General">
                  <c:v>0.98139264409139415</c:v>
                </c:pt>
                <c:pt idx="336" formatCode="General">
                  <c:v>0.9815577427843738</c:v>
                </c:pt>
                <c:pt idx="337" formatCode="General">
                  <c:v>0.98172110715744376</c:v>
                </c:pt>
                <c:pt idx="338" formatCode="General">
                  <c:v>0.98188275836956895</c:v>
                </c:pt>
                <c:pt idx="339" formatCode="General">
                  <c:v>0.98204271728482362</c:v>
                </c:pt>
                <c:pt idx="340" formatCode="General">
                  <c:v>0.98220100447701886</c:v>
                </c:pt>
                <c:pt idx="341" formatCode="General">
                  <c:v>0.98235764023424998</c:v>
                </c:pt>
                <c:pt idx="342" formatCode="General">
                  <c:v>0.98251264456336429</c:v>
                </c:pt>
                <c:pt idx="343" formatCode="General">
                  <c:v>0.98266603719435097</c:v>
                </c:pt>
                <c:pt idx="344" formatCode="General">
                  <c:v>0.98281783758465602</c:v>
                </c:pt>
                <c:pt idx="345" formatCode="General">
                  <c:v>0.98296806492342048</c:v>
                </c:pt>
                <c:pt idx="346" formatCode="General">
                  <c:v>0.98311673813564726</c:v>
                </c:pt>
                <c:pt idx="347" formatCode="General">
                  <c:v>0.98326387588629471</c:v>
                </c:pt>
                <c:pt idx="348" formatCode="General">
                  <c:v>0.9834094965843001</c:v>
                </c:pt>
                <c:pt idx="349" formatCode="General">
                  <c:v>0.98355361838653454</c:v>
                </c:pt>
                <c:pt idx="350" formatCode="General">
                  <c:v>0.98369625920168824</c:v>
                </c:pt>
                <c:pt idx="351" formatCode="General">
                  <c:v>0.98383743669409129</c:v>
                </c:pt>
                <c:pt idx="352" formatCode="General">
                  <c:v>0.9839771682874674</c:v>
                </c:pt>
                <c:pt idx="353" formatCode="General">
                  <c:v>0.9841154711686243</c:v>
                </c:pt>
                <c:pt idx="354" formatCode="General">
                  <c:v>0.98425236229108082</c:v>
                </c:pt>
                <c:pt idx="355" formatCode="General">
                  <c:v>0.98438785837863285</c:v>
                </c:pt>
                <c:pt idx="356" formatCode="General">
                  <c:v>0.98452197592885782</c:v>
                </c:pt>
                <c:pt idx="357" formatCode="General">
                  <c:v>0.98465473121656033</c:v>
                </c:pt>
                <c:pt idx="358" formatCode="General">
                  <c:v>0.98478614029715916</c:v>
                </c:pt>
                <c:pt idx="359" formatCode="General">
                  <c:v>0.98491621901001702</c:v>
                </c:pt>
                <c:pt idx="360" formatCode="General">
                  <c:v>0.9850449829817145</c:v>
                </c:pt>
                <c:pt idx="361" formatCode="General">
                  <c:v>0.98517244762926781</c:v>
                </c:pt>
                <c:pt idx="362" formatCode="General">
                  <c:v>0.98529862816329394</c:v>
                </c:pt>
                <c:pt idx="363" formatCode="General">
                  <c:v>0.98542353959112117</c:v>
                </c:pt>
                <c:pt idx="364" formatCode="General">
                  <c:v>0.98554719671984814</c:v>
                </c:pt>
                <c:pt idx="365" formatCode="General">
                  <c:v>0.98566961415935206</c:v>
                </c:pt>
                <c:pt idx="366" formatCode="General">
                  <c:v>0.98579080632524563</c:v>
                </c:pt>
                <c:pt idx="367" formatCode="General">
                  <c:v>0.98591078744178595</c:v>
                </c:pt>
                <c:pt idx="368" formatCode="General">
                  <c:v>0.9860295715447337</c:v>
                </c:pt>
                <c:pt idx="369" formatCode="General">
                  <c:v>0.98614717248416583</c:v>
                </c:pt>
                <c:pt idx="370" formatCode="General">
                  <c:v>0.98626360392724077</c:v>
                </c:pt>
                <c:pt idx="371" formatCode="General">
                  <c:v>0.98637887936091861</c:v>
                </c:pt>
                <c:pt idx="372" formatCode="General">
                  <c:v>0.98649301209463558</c:v>
                </c:pt>
                <c:pt idx="373" formatCode="General">
                  <c:v>0.98660601526293468</c:v>
                </c:pt>
                <c:pt idx="374" formatCode="General">
                  <c:v>0.98671790182805308</c:v>
                </c:pt>
                <c:pt idx="375" formatCode="General">
                  <c:v>0.98682868458246698</c:v>
                </c:pt>
                <c:pt idx="376" formatCode="General">
                  <c:v>0.98693837615139401</c:v>
                </c:pt>
                <c:pt idx="377" formatCode="General">
                  <c:v>0.98704698899525556</c:v>
                </c:pt>
                <c:pt idx="378" formatCode="General">
                  <c:v>0.98715453541209786</c:v>
                </c:pt>
                <c:pt idx="379" formatCode="General">
                  <c:v>0.98726102753997436</c:v>
                </c:pt>
                <c:pt idx="380" formatCode="General">
                  <c:v>0.98736647735928873</c:v>
                </c:pt>
                <c:pt idx="381" formatCode="General">
                  <c:v>0.98747089669509946</c:v>
                </c:pt>
                <c:pt idx="382" formatCode="General">
                  <c:v>0.98757429721938772</c:v>
                </c:pt>
                <c:pt idx="383" formatCode="General">
                  <c:v>0.98767669045328776</c:v>
                </c:pt>
                <c:pt idx="384" formatCode="General">
                  <c:v>0.98777808776928133</c:v>
                </c:pt>
                <c:pt idx="385" formatCode="General">
                  <c:v>0.98787850039335678</c:v>
                </c:pt>
                <c:pt idx="386" formatCode="General">
                  <c:v>0.98797793940713297</c:v>
                </c:pt>
                <c:pt idx="387" formatCode="General">
                  <c:v>0.98807641574994909</c:v>
                </c:pt>
                <c:pt idx="388" formatCode="General">
                  <c:v>0.9881739402209212</c:v>
                </c:pt>
                <c:pt idx="389" formatCode="General">
                  <c:v>0.98827052348096467</c:v>
                </c:pt>
                <c:pt idx="390" formatCode="General">
                  <c:v>0.98836617605478561</c:v>
                </c:pt>
                <c:pt idx="391" formatCode="General">
                  <c:v>0.98846090833283873</c:v>
                </c:pt>
                <c:pt idx="392" formatCode="General">
                  <c:v>0.9885547305732556</c:v>
                </c:pt>
                <c:pt idx="393" formatCode="General">
                  <c:v>0.98864765290374057</c:v>
                </c:pt>
                <c:pt idx="394" formatCode="General">
                  <c:v>0.9887396853234377</c:v>
                </c:pt>
                <c:pt idx="395" formatCode="General">
                  <c:v>0.9888308377047671</c:v>
                </c:pt>
                <c:pt idx="396" formatCode="General">
                  <c:v>0.98892111979523267</c:v>
                </c:pt>
                <c:pt idx="397" formatCode="General">
                  <c:v>0.98901054121920073</c:v>
                </c:pt>
                <c:pt idx="398" formatCode="General">
                  <c:v>0.98909911147965057</c:v>
                </c:pt>
                <c:pt idx="399" formatCode="General">
                  <c:v>0.98918683995989787</c:v>
                </c:pt>
                <c:pt idx="400" formatCode="General">
                  <c:v>0.98927373592528967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000-4A23-A167-E334401B6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153792"/>
        <c:axId val="139156096"/>
      </c:scatterChart>
      <c:valAx>
        <c:axId val="139153792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PGA, 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39156096"/>
        <c:crosses val="autoZero"/>
        <c:crossBetween val="midCat"/>
      </c:valAx>
      <c:valAx>
        <c:axId val="13915609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P(damage&gt;=DS|IM)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915379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8564579124579128"/>
          <c:y val="0.46218956879584899"/>
          <c:w val="0.22938686868686869"/>
          <c:h val="0.34075371264984794"/>
        </c:manualLayout>
      </c:layout>
      <c:overlay val="1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886200" y="571500"/>
    <xdr:ext cx="2970000" cy="2235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1255203" y="557844"/>
    <xdr:ext cx="2970000" cy="2235600"/>
    <xdr:graphicFrame macro="">
      <xdr:nvGraphicFramePr>
        <xdr:cNvPr id="7" name="Gráfico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09"/>
  <sheetViews>
    <sheetView tabSelected="1" zoomScale="93" zoomScaleNormal="93" workbookViewId="0">
      <selection activeCell="H23" sqref="H23"/>
    </sheetView>
  </sheetViews>
  <sheetFormatPr defaultRowHeight="15" x14ac:dyDescent="0.25"/>
  <cols>
    <col min="1" max="1" width="14" style="6" bestFit="1" customWidth="1"/>
    <col min="2" max="2" width="7.140625" style="6" bestFit="1" customWidth="1"/>
    <col min="3" max="5" width="7" style="6" bestFit="1" customWidth="1"/>
    <col min="6" max="6" width="7" style="7" bestFit="1" customWidth="1"/>
    <col min="14" max="14" width="14" style="6" bestFit="1" customWidth="1"/>
    <col min="15" max="15" width="7.140625" style="6" bestFit="1" customWidth="1"/>
    <col min="16" max="18" width="7" style="6" bestFit="1" customWidth="1"/>
    <col min="19" max="19" width="7" style="7" bestFit="1" customWidth="1"/>
  </cols>
  <sheetData>
    <row r="1" spans="1:19" x14ac:dyDescent="0.25">
      <c r="A1" s="2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N1" s="2" t="s">
        <v>0</v>
      </c>
      <c r="O1" s="2">
        <v>1</v>
      </c>
      <c r="P1" s="2">
        <v>2</v>
      </c>
      <c r="Q1" s="2">
        <v>3</v>
      </c>
      <c r="R1" s="2">
        <v>4</v>
      </c>
      <c r="S1" s="2">
        <v>5</v>
      </c>
    </row>
    <row r="2" spans="1:19" x14ac:dyDescent="0.25">
      <c r="A2" s="3" t="s">
        <v>4</v>
      </c>
      <c r="B2" s="4">
        <v>1.4456329314546807E-2</v>
      </c>
      <c r="C2" s="4">
        <v>9.3179813285477309E-2</v>
      </c>
      <c r="D2" s="4">
        <v>0.12778563412215185</v>
      </c>
      <c r="E2" s="4">
        <v>0.38238613582817871</v>
      </c>
      <c r="F2" s="4"/>
      <c r="N2" s="3" t="s">
        <v>4</v>
      </c>
      <c r="O2" s="4">
        <v>5.1502894460320236E-3</v>
      </c>
      <c r="P2" s="4">
        <v>4.9945465125187639E-2</v>
      </c>
      <c r="Q2" s="4">
        <v>0.13227880184877816</v>
      </c>
      <c r="R2" s="4">
        <v>0.3040672661879768</v>
      </c>
      <c r="S2" s="4"/>
    </row>
    <row r="3" spans="1:19" x14ac:dyDescent="0.25">
      <c r="A3" s="3" t="s">
        <v>5</v>
      </c>
      <c r="B3" s="4">
        <v>0.2816546217003757</v>
      </c>
      <c r="C3" s="4">
        <v>0.2942931650988766</v>
      </c>
      <c r="D3" s="4">
        <v>0.47367388307583391</v>
      </c>
      <c r="E3" s="4">
        <v>0.73554013821879727</v>
      </c>
      <c r="F3" s="4"/>
      <c r="N3" s="3" t="s">
        <v>5</v>
      </c>
      <c r="O3" s="4">
        <v>0.29757723660490193</v>
      </c>
      <c r="P3" s="4">
        <v>0.30397303030902662</v>
      </c>
      <c r="Q3" s="4">
        <v>0.39218788263155463</v>
      </c>
      <c r="R3" s="4">
        <v>0.81900686346759877</v>
      </c>
      <c r="S3" s="4"/>
    </row>
    <row r="4" spans="1:19" x14ac:dyDescent="0.25">
      <c r="A4" s="3" t="s">
        <v>6</v>
      </c>
      <c r="B4" s="4">
        <v>0.8921855942643967</v>
      </c>
      <c r="C4" s="4">
        <v>0.82316153399932224</v>
      </c>
      <c r="D4" s="4">
        <v>0.34564106330440647</v>
      </c>
      <c r="E4" s="4">
        <v>0.1553038751505591</v>
      </c>
      <c r="F4" s="4"/>
      <c r="N4" s="3" t="s">
        <v>6</v>
      </c>
      <c r="O4" s="4">
        <v>0.86001333137257563</v>
      </c>
      <c r="P4" s="4">
        <v>0.84584602120458874</v>
      </c>
      <c r="Q4" s="4">
        <v>0.53028403521977974</v>
      </c>
      <c r="R4" s="4">
        <v>0.12511944304721856</v>
      </c>
      <c r="S4" s="4"/>
    </row>
    <row r="5" spans="1:19" x14ac:dyDescent="0.25">
      <c r="A5" s="1"/>
      <c r="B5" s="1"/>
      <c r="C5" s="1"/>
      <c r="D5" s="1"/>
      <c r="E5" s="1"/>
      <c r="F5" s="1"/>
      <c r="N5" s="1"/>
      <c r="O5" s="1"/>
      <c r="P5" s="1"/>
      <c r="Q5" s="1"/>
      <c r="R5" s="1"/>
      <c r="S5" s="1"/>
    </row>
    <row r="6" spans="1:19" ht="15" customHeight="1" x14ac:dyDescent="0.25">
      <c r="A6" s="5"/>
      <c r="B6" s="8" t="s">
        <v>1</v>
      </c>
      <c r="C6" s="9"/>
      <c r="D6" s="9"/>
      <c r="E6" s="9"/>
      <c r="F6" s="9"/>
      <c r="N6" s="5"/>
      <c r="O6" s="8" t="s">
        <v>1</v>
      </c>
      <c r="P6" s="9"/>
      <c r="Q6" s="9"/>
      <c r="R6" s="9"/>
      <c r="S6" s="9"/>
    </row>
    <row r="7" spans="1:19" ht="15" customHeight="1" x14ac:dyDescent="0.25">
      <c r="A7" s="5"/>
      <c r="B7" s="10" t="s">
        <v>2</v>
      </c>
      <c r="C7" s="11"/>
      <c r="D7" s="11"/>
      <c r="E7" s="11"/>
      <c r="F7" s="11"/>
      <c r="N7" s="5"/>
      <c r="O7" s="10" t="s">
        <v>2</v>
      </c>
      <c r="P7" s="11"/>
      <c r="Q7" s="11"/>
      <c r="R7" s="11"/>
      <c r="S7" s="11"/>
    </row>
    <row r="8" spans="1:19" x14ac:dyDescent="0.25">
      <c r="A8" s="2" t="s">
        <v>3</v>
      </c>
      <c r="B8" s="2" t="s">
        <v>7</v>
      </c>
      <c r="C8" s="2" t="s">
        <v>8</v>
      </c>
      <c r="D8" s="2" t="s">
        <v>9</v>
      </c>
      <c r="E8" s="2" t="s">
        <v>10</v>
      </c>
      <c r="F8" s="2"/>
      <c r="N8" s="2" t="s">
        <v>3</v>
      </c>
      <c r="O8" s="2" t="s">
        <v>7</v>
      </c>
      <c r="P8" s="2" t="s">
        <v>8</v>
      </c>
      <c r="Q8" s="2" t="s">
        <v>9</v>
      </c>
      <c r="R8" s="2" t="s">
        <v>10</v>
      </c>
      <c r="S8" s="2"/>
    </row>
    <row r="9" spans="1:19" x14ac:dyDescent="0.25">
      <c r="A9" s="6">
        <v>0</v>
      </c>
      <c r="B9" s="4">
        <v>0</v>
      </c>
      <c r="C9" s="4">
        <v>0</v>
      </c>
      <c r="D9" s="4">
        <v>0</v>
      </c>
      <c r="E9" s="4">
        <v>0</v>
      </c>
      <c r="F9" s="6"/>
      <c r="N9" s="6">
        <v>0</v>
      </c>
      <c r="O9" s="4">
        <v>0</v>
      </c>
      <c r="P9" s="4">
        <v>0</v>
      </c>
      <c r="Q9" s="4">
        <v>0</v>
      </c>
      <c r="R9" s="4">
        <v>0</v>
      </c>
      <c r="S9" s="6"/>
    </row>
    <row r="10" spans="1:19" x14ac:dyDescent="0.25">
      <c r="A10" s="6">
        <v>5.0000000000000001E-3</v>
      </c>
      <c r="B10" s="4">
        <v>8.179056696388578E-5</v>
      </c>
      <c r="C10" s="4">
        <v>1.4027634275378651E-23</v>
      </c>
      <c r="D10" s="4">
        <v>3.9024810942866619E-12</v>
      </c>
      <c r="E10" s="4">
        <v>1.8582903432981234E-9</v>
      </c>
      <c r="F10" s="6"/>
      <c r="N10" s="6">
        <v>5.0000000000000001E-3</v>
      </c>
      <c r="O10" s="4">
        <v>0.46036254818082978</v>
      </c>
      <c r="P10" s="4">
        <v>1.8464716565965733E-14</v>
      </c>
      <c r="Q10" s="4">
        <v>3.3615826331478304E-17</v>
      </c>
      <c r="R10" s="4">
        <v>2.6434073562325189E-7</v>
      </c>
      <c r="S10" s="6"/>
    </row>
    <row r="11" spans="1:19" x14ac:dyDescent="0.25">
      <c r="A11" s="6">
        <v>0.01</v>
      </c>
      <c r="B11" s="4">
        <v>9.5350582736604766E-2</v>
      </c>
      <c r="C11" s="4">
        <v>1.674136466441344E-14</v>
      </c>
      <c r="D11" s="4">
        <v>3.7504307112082237E-8</v>
      </c>
      <c r="E11" s="4">
        <v>3.6356689152696759E-7</v>
      </c>
      <c r="F11" s="6"/>
      <c r="N11" s="6">
        <v>0.01</v>
      </c>
      <c r="O11" s="4">
        <v>0.98711901943411551</v>
      </c>
      <c r="P11" s="4">
        <v>6.0796987462565517E-8</v>
      </c>
      <c r="Q11" s="4">
        <v>2.2834402340438258E-11</v>
      </c>
      <c r="R11" s="4">
        <v>1.5278586279967969E-5</v>
      </c>
      <c r="S11" s="6"/>
    </row>
    <row r="12" spans="1:19" x14ac:dyDescent="0.25">
      <c r="A12" s="6">
        <v>1.4999999999999999E-2</v>
      </c>
      <c r="B12" s="4">
        <v>0.55214199441565792</v>
      </c>
      <c r="C12" s="4">
        <v>2.711787943863922E-10</v>
      </c>
      <c r="D12" s="4">
        <v>3.0522071081803381E-6</v>
      </c>
      <c r="E12" s="4">
        <v>5.3449893527255023E-6</v>
      </c>
      <c r="F12" s="6"/>
      <c r="N12" s="6">
        <v>1.4999999999999999E-2</v>
      </c>
      <c r="O12" s="4">
        <v>0.99983613626178114</v>
      </c>
      <c r="P12" s="4">
        <v>3.7917012289687446E-5</v>
      </c>
      <c r="Q12" s="4">
        <v>1.4237952481192359E-8</v>
      </c>
      <c r="R12" s="4">
        <v>1.1929577005697488E-4</v>
      </c>
      <c r="S12" s="6"/>
    </row>
    <row r="13" spans="1:19" x14ac:dyDescent="0.25">
      <c r="A13" s="6">
        <v>0.02</v>
      </c>
      <c r="B13" s="4">
        <v>0.87543705324341614</v>
      </c>
      <c r="C13" s="4">
        <v>8.5308899142950009E-8</v>
      </c>
      <c r="D13" s="4">
        <v>4.5127567087415624E-5</v>
      </c>
      <c r="E13" s="4">
        <v>3.0153297512294651E-5</v>
      </c>
      <c r="F13" s="6"/>
      <c r="N13" s="6">
        <v>0.02</v>
      </c>
      <c r="O13" s="4">
        <v>0.99999743112828832</v>
      </c>
      <c r="P13" s="4">
        <v>1.3028382061416497E-3</v>
      </c>
      <c r="Q13" s="4">
        <v>7.2856547399419731E-7</v>
      </c>
      <c r="R13" s="4">
        <v>4.4535864686089441E-4</v>
      </c>
      <c r="S13" s="6"/>
    </row>
    <row r="14" spans="1:19" x14ac:dyDescent="0.25">
      <c r="A14" s="6">
        <v>2.5000000000000001E-2</v>
      </c>
      <c r="B14" s="4">
        <v>0.97409653622639492</v>
      </c>
      <c r="C14" s="4">
        <v>3.9007510634559333E-6</v>
      </c>
      <c r="D14" s="4">
        <v>2.8626254145328115E-4</v>
      </c>
      <c r="E14" s="4">
        <v>1.0435478898252178E-4</v>
      </c>
      <c r="F14" s="6"/>
      <c r="N14" s="6">
        <v>2.5000000000000001E-2</v>
      </c>
      <c r="O14" s="4">
        <v>0.999999944870956</v>
      </c>
      <c r="P14" s="4">
        <v>1.1402025129311285E-2</v>
      </c>
      <c r="Q14" s="4">
        <v>1.078168512764159E-5</v>
      </c>
      <c r="R14" s="4">
        <v>1.1423373755726903E-3</v>
      </c>
      <c r="S14" s="6"/>
    </row>
    <row r="15" spans="1:19" x14ac:dyDescent="0.25">
      <c r="A15" s="6">
        <v>0.03</v>
      </c>
      <c r="B15" s="4">
        <v>0.99522981239333164</v>
      </c>
      <c r="C15" s="4">
        <v>5.8809482426252333E-5</v>
      </c>
      <c r="D15" s="4">
        <v>1.1089129286918826E-3</v>
      </c>
      <c r="E15" s="4">
        <v>2.6972700747975156E-4</v>
      </c>
      <c r="F15" s="6"/>
      <c r="N15" s="6">
        <v>0.03</v>
      </c>
      <c r="O15" s="4">
        <v>0.99999999840623999</v>
      </c>
      <c r="P15" s="4">
        <v>4.6780389666581851E-2</v>
      </c>
      <c r="Q15" s="4">
        <v>7.7420982165852406E-5</v>
      </c>
      <c r="R15" s="4">
        <v>2.3428823316568809E-3</v>
      </c>
      <c r="S15" s="6"/>
    </row>
    <row r="16" spans="1:19" x14ac:dyDescent="0.25">
      <c r="A16" s="6">
        <v>3.5000000000000003E-2</v>
      </c>
      <c r="B16" s="4">
        <v>0.99915341837983918</v>
      </c>
      <c r="C16" s="4">
        <v>4.3855905994215284E-4</v>
      </c>
      <c r="D16" s="4">
        <v>3.1288699459452811E-3</v>
      </c>
      <c r="E16" s="4">
        <v>5.7543422828602506E-4</v>
      </c>
      <c r="F16" s="6"/>
      <c r="N16" s="6">
        <v>3.5000000000000003E-2</v>
      </c>
      <c r="O16" s="4">
        <v>0.99999999994012789</v>
      </c>
      <c r="P16" s="4">
        <v>0.12104338003205228</v>
      </c>
      <c r="Q16" s="4">
        <v>3.493108779676056E-4</v>
      </c>
      <c r="R16" s="4">
        <v>4.1494435822200882E-3</v>
      </c>
      <c r="S16" s="6"/>
    </row>
    <row r="17" spans="1:19" x14ac:dyDescent="0.25">
      <c r="A17" s="6">
        <v>0.04</v>
      </c>
      <c r="B17" s="4">
        <v>0.99984892978934714</v>
      </c>
      <c r="C17" s="4">
        <v>2.0297501817317671E-3</v>
      </c>
      <c r="D17" s="4">
        <v>7.1021366553530273E-3</v>
      </c>
      <c r="E17" s="4">
        <v>1.0730095456855837E-3</v>
      </c>
      <c r="F17" s="6"/>
      <c r="N17" s="6">
        <v>0.04</v>
      </c>
      <c r="O17" s="4">
        <v>0.99999999999717848</v>
      </c>
      <c r="P17" s="4">
        <v>0.23254234675686836</v>
      </c>
      <c r="Q17" s="4">
        <v>1.1455740234168623E-3</v>
      </c>
      <c r="R17" s="4">
        <v>6.6316353080260208E-3</v>
      </c>
      <c r="S17" s="6"/>
    </row>
    <row r="18" spans="1:19" x14ac:dyDescent="0.25">
      <c r="A18" s="6">
        <v>4.4999999999999998E-2</v>
      </c>
      <c r="B18" s="4">
        <v>0.99997230555606298</v>
      </c>
      <c r="C18" s="4">
        <v>6.6940103007990743E-3</v>
      </c>
      <c r="D18" s="4">
        <v>1.3783387958962088E-2</v>
      </c>
      <c r="E18" s="4">
        <v>1.8122865590555687E-3</v>
      </c>
      <c r="F18" s="6"/>
      <c r="N18" s="6">
        <v>4.4999999999999998E-2</v>
      </c>
      <c r="O18" s="4">
        <v>0.99999999999983824</v>
      </c>
      <c r="P18" s="4">
        <v>0.36579121944318971</v>
      </c>
      <c r="Q18" s="4">
        <v>2.9859677156157407E-3</v>
      </c>
      <c r="R18" s="4">
        <v>9.8290900481280367E-3</v>
      </c>
      <c r="S18" s="6"/>
    </row>
    <row r="19" spans="1:19" x14ac:dyDescent="0.25">
      <c r="A19" s="6">
        <v>0.05</v>
      </c>
      <c r="B19" s="4">
        <v>0.99999472828299518</v>
      </c>
      <c r="C19" s="4">
        <v>1.7203674422279065E-2</v>
      </c>
      <c r="D19" s="4">
        <v>2.379763047481483E-2</v>
      </c>
      <c r="E19" s="4">
        <v>2.8385637864345331E-3</v>
      </c>
      <c r="F19" s="6"/>
      <c r="N19" s="6">
        <v>0.05</v>
      </c>
      <c r="O19" s="4">
        <v>0.99999999999998901</v>
      </c>
      <c r="P19" s="4">
        <v>0.50143223850639629</v>
      </c>
      <c r="Q19" s="4">
        <v>6.5567806020991491E-3</v>
      </c>
      <c r="R19" s="4">
        <v>1.3756384912338994E-2</v>
      </c>
      <c r="S19" s="6"/>
    </row>
    <row r="20" spans="1:19" x14ac:dyDescent="0.25">
      <c r="A20" s="6">
        <v>5.5E-2</v>
      </c>
      <c r="B20" s="4">
        <v>0.99999895288116647</v>
      </c>
      <c r="C20" s="4">
        <v>3.6614253501956566E-2</v>
      </c>
      <c r="D20" s="4">
        <v>3.7558468126889517E-2</v>
      </c>
      <c r="E20" s="4">
        <v>4.190892619727331E-3</v>
      </c>
      <c r="F20" s="6"/>
      <c r="N20" s="6">
        <v>5.5E-2</v>
      </c>
      <c r="O20" s="4">
        <v>0.99999999999999911</v>
      </c>
      <c r="P20" s="4">
        <v>0.62443064587208752</v>
      </c>
      <c r="Q20" s="4">
        <v>1.2621991576888028E-2</v>
      </c>
      <c r="R20" s="4">
        <v>1.8408312635076553E-2</v>
      </c>
      <c r="S20" s="6"/>
    </row>
    <row r="21" spans="1:19" x14ac:dyDescent="0.25">
      <c r="A21" s="6">
        <v>0.06</v>
      </c>
      <c r="B21" s="4">
        <v>0.99999978258425037</v>
      </c>
      <c r="C21" s="4">
        <v>6.7360497830507987E-2</v>
      </c>
      <c r="D21" s="4">
        <v>5.5238258377243554E-2</v>
      </c>
      <c r="E21" s="4">
        <v>5.9012504566671653E-3</v>
      </c>
      <c r="F21" s="6"/>
      <c r="N21" s="6">
        <v>0.06</v>
      </c>
      <c r="O21" s="4">
        <v>0.99999999999999989</v>
      </c>
      <c r="P21" s="4">
        <v>0.72687379111504913</v>
      </c>
      <c r="Q21" s="4">
        <v>2.1911122386206905E-2</v>
      </c>
      <c r="R21" s="4">
        <v>2.3764722717541448E-2</v>
      </c>
      <c r="S21" s="6"/>
    </row>
    <row r="22" spans="1:19" x14ac:dyDescent="0.25">
      <c r="A22" s="6">
        <v>6.5000000000000002E-2</v>
      </c>
      <c r="B22" s="4">
        <v>0.9999999528108372</v>
      </c>
      <c r="C22" s="4">
        <v>0.11052162683297706</v>
      </c>
      <c r="D22" s="4">
        <v>7.6779534333338506E-2</v>
      </c>
      <c r="E22" s="4">
        <v>7.9943521060441506E-3</v>
      </c>
      <c r="F22" s="6"/>
      <c r="N22" s="6">
        <v>6.5000000000000002E-2</v>
      </c>
      <c r="O22" s="4">
        <v>1</v>
      </c>
      <c r="P22" s="4">
        <v>0.80694871909943577</v>
      </c>
      <c r="Q22" s="4">
        <v>3.5016720656629266E-2</v>
      </c>
      <c r="R22" s="4">
        <v>2.9794649784631137E-2</v>
      </c>
      <c r="S22" s="6"/>
    </row>
    <row r="23" spans="1:19" x14ac:dyDescent="0.25">
      <c r="A23" s="6">
        <v>7.0000000000000007E-2</v>
      </c>
      <c r="B23" s="4">
        <v>0.99999998930368772</v>
      </c>
      <c r="C23" s="4">
        <v>0.16553972461689345</v>
      </c>
      <c r="D23" s="4">
        <v>0.10193216890685289</v>
      </c>
      <c r="E23" s="4">
        <v>1.0487889415968857E-2</v>
      </c>
      <c r="F23" s="6"/>
      <c r="N23" s="6">
        <v>7.0000000000000007E-2</v>
      </c>
      <c r="O23" s="4">
        <v>1</v>
      </c>
      <c r="P23" s="4">
        <v>0.86660923382861665</v>
      </c>
      <c r="Q23" s="4">
        <v>5.232314627199422E-2</v>
      </c>
      <c r="R23" s="4">
        <v>3.6459683978596703E-2</v>
      </c>
      <c r="S23" s="6"/>
    </row>
    <row r="24" spans="1:19" x14ac:dyDescent="0.25">
      <c r="A24" s="6">
        <v>7.4999999999999997E-2</v>
      </c>
      <c r="B24" s="4">
        <v>0.99999999747172041</v>
      </c>
      <c r="C24" s="4">
        <v>0.23040733342046141</v>
      </c>
      <c r="D24" s="4">
        <v>0.13030216863540359</v>
      </c>
      <c r="E24" s="4">
        <v>1.3393036523503338E-2</v>
      </c>
      <c r="F24" s="6"/>
      <c r="N24" s="6">
        <v>7.4999999999999997E-2</v>
      </c>
      <c r="O24" s="4">
        <v>1</v>
      </c>
      <c r="P24" s="4">
        <v>0.90946621999942034</v>
      </c>
      <c r="Q24" s="4">
        <v>7.3974227434491946E-2</v>
      </c>
      <c r="R24" s="4">
        <v>4.3716643065280551E-2</v>
      </c>
      <c r="S24" s="6"/>
    </row>
    <row r="25" spans="1:19" x14ac:dyDescent="0.25">
      <c r="A25" s="6">
        <v>0.08</v>
      </c>
      <c r="B25" s="4">
        <v>0.99999999937789708</v>
      </c>
      <c r="C25" s="4">
        <v>0.30215729345665798</v>
      </c>
      <c r="D25" s="4">
        <v>0.16140180786570185</v>
      </c>
      <c r="E25" s="4">
        <v>1.6715102026534864E-2</v>
      </c>
      <c r="F25" s="6"/>
      <c r="N25" s="6">
        <v>0.08</v>
      </c>
      <c r="O25" s="4">
        <v>1</v>
      </c>
      <c r="P25" s="4">
        <v>0.93940425690683371</v>
      </c>
      <c r="Q25" s="4">
        <v>9.9876459986103477E-2</v>
      </c>
      <c r="R25" s="4">
        <v>5.1519644053625926E-2</v>
      </c>
      <c r="S25" s="6"/>
    </row>
    <row r="26" spans="1:19" x14ac:dyDescent="0.25">
      <c r="A26" s="6">
        <v>8.5000000000000006E-2</v>
      </c>
      <c r="B26" s="4">
        <v>0.9999999998409449</v>
      </c>
      <c r="C26" s="4">
        <v>0.37744230362774878</v>
      </c>
      <c r="D26" s="4">
        <v>0.19469480854996796</v>
      </c>
      <c r="E26" s="4">
        <v>2.0454245230590012E-2</v>
      </c>
      <c r="F26" s="6"/>
      <c r="N26" s="6">
        <v>8.5000000000000006E-2</v>
      </c>
      <c r="O26" s="4">
        <v>1</v>
      </c>
      <c r="P26" s="4">
        <v>0.95987459219724813</v>
      </c>
      <c r="Q26" s="4">
        <v>0.12972854407686601</v>
      </c>
      <c r="R26" s="4">
        <v>5.9821678302910616E-2</v>
      </c>
      <c r="S26" s="6"/>
    </row>
    <row r="27" spans="1:19" x14ac:dyDescent="0.25">
      <c r="A27" s="6">
        <v>0.09</v>
      </c>
      <c r="B27" s="4">
        <v>0.99999999995782274</v>
      </c>
      <c r="C27" s="4">
        <v>0.45304077694460437</v>
      </c>
      <c r="D27" s="4">
        <v>0.22963348357711444</v>
      </c>
      <c r="E27" s="4">
        <v>2.4606201035097662E-2</v>
      </c>
      <c r="F27" s="6"/>
      <c r="N27" s="6">
        <v>0.09</v>
      </c>
      <c r="O27" s="4">
        <v>1</v>
      </c>
      <c r="P27" s="4">
        <v>0.97364385145188792</v>
      </c>
      <c r="Q27" s="4">
        <v>0.16306646873730546</v>
      </c>
      <c r="R27" s="4">
        <v>6.8575786175258488E-2</v>
      </c>
      <c r="S27" s="6"/>
    </row>
    <row r="28" spans="1:19" x14ac:dyDescent="0.25">
      <c r="A28" s="6">
        <v>9.5000000000000001E-2</v>
      </c>
      <c r="B28" s="4">
        <v>0.99999999998842104</v>
      </c>
      <c r="C28" s="4">
        <v>0.526206175339761</v>
      </c>
      <c r="D28" s="4">
        <v>0.26568697726071805</v>
      </c>
      <c r="E28" s="4">
        <v>2.9162978124635992E-2</v>
      </c>
      <c r="F28" s="6"/>
      <c r="N28" s="6">
        <v>9.5000000000000001E-2</v>
      </c>
      <c r="O28" s="4">
        <v>1</v>
      </c>
      <c r="P28" s="4">
        <v>0.98279094439780745</v>
      </c>
      <c r="Q28" s="4">
        <v>0.19931449511970961</v>
      </c>
      <c r="R28" s="4">
        <v>7.7735914213525381E-2</v>
      </c>
      <c r="S28" s="6"/>
    </row>
    <row r="29" spans="1:19" x14ac:dyDescent="0.25">
      <c r="A29" s="6">
        <v>0.1</v>
      </c>
      <c r="B29" s="4">
        <v>0.99999999999671485</v>
      </c>
      <c r="C29" s="4">
        <v>0.59484636184227457</v>
      </c>
      <c r="D29" s="4">
        <v>0.30236107504809562</v>
      </c>
      <c r="E29" s="4">
        <v>3.411350942119349E-2</v>
      </c>
      <c r="F29" s="6"/>
      <c r="N29" s="6">
        <v>0.1</v>
      </c>
      <c r="O29" s="4">
        <v>1</v>
      </c>
      <c r="P29" s="4">
        <v>0.98881076089948505</v>
      </c>
      <c r="Q29" s="4">
        <v>0.23783477933301578</v>
      </c>
      <c r="R29" s="4">
        <v>8.7257523869157999E-2</v>
      </c>
      <c r="S29" s="6"/>
    </row>
    <row r="30" spans="1:19" x14ac:dyDescent="0.25">
      <c r="A30" s="6">
        <v>0.105</v>
      </c>
      <c r="B30" s="4">
        <v>0.99999999999903832</v>
      </c>
      <c r="C30" s="4">
        <v>0.65756156424235246</v>
      </c>
      <c r="D30" s="4">
        <v>0.33921073945680519</v>
      </c>
      <c r="E30" s="4">
        <v>3.9444243643765621E-2</v>
      </c>
      <c r="F30" s="6"/>
      <c r="N30" s="6">
        <v>0.105</v>
      </c>
      <c r="O30" s="4">
        <v>1</v>
      </c>
      <c r="P30" s="4">
        <v>0.99274513411097065</v>
      </c>
      <c r="Q30" s="4">
        <v>0.27797099025015021</v>
      </c>
      <c r="R30" s="4">
        <v>9.7098007870508152E-2</v>
      </c>
      <c r="S30" s="6"/>
    </row>
    <row r="31" spans="1:19" x14ac:dyDescent="0.25">
      <c r="A31" s="6">
        <v>0.11</v>
      </c>
      <c r="B31" s="4">
        <v>0.99999999999971001</v>
      </c>
      <c r="C31" s="4">
        <v>0.71358583770326034</v>
      </c>
      <c r="D31" s="4">
        <v>0.37584677943687295</v>
      </c>
      <c r="E31" s="4">
        <v>4.5139673482064192E-2</v>
      </c>
      <c r="F31" s="6"/>
      <c r="N31" s="6">
        <v>0.11</v>
      </c>
      <c r="O31" s="4">
        <v>1</v>
      </c>
      <c r="P31" s="4">
        <v>0.99530378622007798</v>
      </c>
      <c r="Q31" s="4">
        <v>0.3190835512691978</v>
      </c>
      <c r="R31" s="4">
        <v>0.10721695911388172</v>
      </c>
      <c r="S31" s="6"/>
    </row>
    <row r="32" spans="1:19" x14ac:dyDescent="0.25">
      <c r="A32" s="6">
        <v>0.115</v>
      </c>
      <c r="B32" s="4">
        <v>0.99999999999991007</v>
      </c>
      <c r="C32" s="4">
        <v>0.76267596446020658</v>
      </c>
      <c r="D32" s="4">
        <v>0.4119380498285925</v>
      </c>
      <c r="E32" s="4">
        <v>5.1182800234024314E-2</v>
      </c>
      <c r="F32" s="6"/>
      <c r="N32" s="6">
        <v>0.115</v>
      </c>
      <c r="O32" s="4">
        <v>1</v>
      </c>
      <c r="P32" s="4">
        <v>0.99696213236592879</v>
      </c>
      <c r="Q32" s="4">
        <v>0.36057584551591115</v>
      </c>
      <c r="R32" s="4">
        <v>0.11757632760572548</v>
      </c>
      <c r="S32" s="6"/>
    </row>
    <row r="33" spans="1:19" x14ac:dyDescent="0.25">
      <c r="A33" s="6">
        <v>0.12</v>
      </c>
      <c r="B33" s="4">
        <v>0.99999999999997136</v>
      </c>
      <c r="C33" s="4">
        <v>0.80498231672823439</v>
      </c>
      <c r="D33" s="4">
        <v>0.44721042965244856</v>
      </c>
      <c r="E33" s="4">
        <v>5.7555537467571319E-2</v>
      </c>
      <c r="F33" s="6"/>
      <c r="N33" s="6">
        <v>0.12</v>
      </c>
      <c r="O33" s="4">
        <v>1</v>
      </c>
      <c r="P33" s="4">
        <v>0.99803469144735679</v>
      </c>
      <c r="Q33" s="4">
        <v>0.40191185768423221</v>
      </c>
      <c r="R33" s="4">
        <v>0.12814049335561217</v>
      </c>
      <c r="S33" s="6"/>
    </row>
    <row r="34" spans="1:19" x14ac:dyDescent="0.25">
      <c r="A34" s="6">
        <v>0.125</v>
      </c>
      <c r="B34" s="4">
        <v>0.99999999999999067</v>
      </c>
      <c r="C34" s="4">
        <v>0.84092461889235082</v>
      </c>
      <c r="D34" s="4">
        <v>0.48144362273710611</v>
      </c>
      <c r="E34" s="4">
        <v>6.423905784845696E-2</v>
      </c>
      <c r="F34" s="6"/>
      <c r="N34" s="6">
        <v>0.125</v>
      </c>
      <c r="O34" s="4">
        <v>1</v>
      </c>
      <c r="P34" s="4">
        <v>0.99872763696070943</v>
      </c>
      <c r="Q34" s="4">
        <v>0.44262637155717127</v>
      </c>
      <c r="R34" s="4">
        <v>0.13887627698981214</v>
      </c>
      <c r="S34" s="6"/>
    </row>
    <row r="35" spans="1:19" x14ac:dyDescent="0.25">
      <c r="A35" s="6">
        <v>0.13</v>
      </c>
      <c r="B35" s="4">
        <v>0.99999999999999689</v>
      </c>
      <c r="C35" s="4">
        <v>0.87108524640831209</v>
      </c>
      <c r="D35" s="4">
        <v>0.51446660953271017</v>
      </c>
      <c r="E35" s="4">
        <v>7.1214088090291436E-2</v>
      </c>
      <c r="F35" s="6"/>
      <c r="N35" s="6">
        <v>0.13</v>
      </c>
      <c r="O35" s="4">
        <v>1</v>
      </c>
      <c r="P35" s="4">
        <v>0.99917522158467531</v>
      </c>
      <c r="Q35" s="4">
        <v>0.48232912302789333</v>
      </c>
      <c r="R35" s="4">
        <v>0.14975290497891136</v>
      </c>
      <c r="S35" s="6"/>
    </row>
    <row r="36" spans="1:19" x14ac:dyDescent="0.25">
      <c r="A36" s="6">
        <v>0.13500000000000001</v>
      </c>
      <c r="B36" s="4">
        <v>0.99999999999999889</v>
      </c>
      <c r="C36" s="4">
        <v>0.89612503847473268</v>
      </c>
      <c r="D36" s="4">
        <v>0.54615238065557814</v>
      </c>
      <c r="E36" s="4">
        <v>7.8461157287839936E-2</v>
      </c>
      <c r="F36" s="6"/>
      <c r="N36" s="6">
        <v>0.13500000000000001</v>
      </c>
      <c r="O36" s="4">
        <v>1</v>
      </c>
      <c r="P36" s="4">
        <v>0.9994644551077404</v>
      </c>
      <c r="Q36" s="4">
        <v>0.52070434292283252</v>
      </c>
      <c r="R36" s="4">
        <v>0.16074194252086577</v>
      </c>
      <c r="S36" s="6"/>
    </row>
    <row r="37" spans="1:19" x14ac:dyDescent="0.25">
      <c r="A37" s="6">
        <v>0.14000000000000001</v>
      </c>
      <c r="B37" s="4">
        <v>0.99999999999999967</v>
      </c>
      <c r="C37" s="4">
        <v>0.91672166616746253</v>
      </c>
      <c r="D37" s="4">
        <v>0.57641241243382524</v>
      </c>
      <c r="E37" s="4">
        <v>8.5960803871225649E-2</v>
      </c>
      <c r="F37" s="6"/>
      <c r="N37" s="6">
        <v>0.14000000000000001</v>
      </c>
      <c r="O37" s="4">
        <v>1</v>
      </c>
      <c r="P37" s="4">
        <v>0.99965155096203528</v>
      </c>
      <c r="Q37" s="4">
        <v>0.55750701005826808</v>
      </c>
      <c r="R37" s="4">
        <v>0.17181720409336645</v>
      </c>
      <c r="S37" s="6"/>
    </row>
    <row r="38" spans="1:19" x14ac:dyDescent="0.25">
      <c r="A38" s="6">
        <v>0.14499999999999999</v>
      </c>
      <c r="B38" s="4">
        <v>0.99999999999999989</v>
      </c>
      <c r="C38" s="4">
        <v>0.93352789314868567</v>
      </c>
      <c r="D38" s="4">
        <v>0.60519120571166363</v>
      </c>
      <c r="E38" s="4">
        <v>9.3693746192500399E-2</v>
      </c>
      <c r="F38" s="6"/>
      <c r="N38" s="6">
        <v>0.14499999999999999</v>
      </c>
      <c r="O38" s="4">
        <v>1</v>
      </c>
      <c r="P38" s="4">
        <v>0.99977275635765106</v>
      </c>
      <c r="Q38" s="4">
        <v>0.59255694550262539</v>
      </c>
      <c r="R38" s="4">
        <v>0.1829546493191444</v>
      </c>
      <c r="S38" s="6"/>
    </row>
    <row r="39" spans="1:19" x14ac:dyDescent="0.25">
      <c r="A39" s="6">
        <v>0.15</v>
      </c>
      <c r="B39" s="4">
        <v>1</v>
      </c>
      <c r="C39" s="4">
        <v>0.9471459414134269</v>
      </c>
      <c r="D39" s="4">
        <v>0.6324611000443171</v>
      </c>
      <c r="E39" s="4">
        <v>0.10164102141312788</v>
      </c>
      <c r="F39" s="6"/>
      <c r="N39" s="6">
        <v>0.15</v>
      </c>
      <c r="O39" s="4">
        <v>1</v>
      </c>
      <c r="P39" s="4">
        <v>0.99985142210845535</v>
      </c>
      <c r="Q39" s="4">
        <v>0.62573166352892839</v>
      </c>
      <c r="R39" s="4">
        <v>0.19413226993801599</v>
      </c>
      <c r="S39" s="6"/>
    </row>
    <row r="40" spans="1:19" x14ac:dyDescent="0.25">
      <c r="A40" s="6">
        <v>0.155</v>
      </c>
      <c r="B40" s="4">
        <v>1</v>
      </c>
      <c r="C40" s="4">
        <v>0.95811403781274473</v>
      </c>
      <c r="D40" s="4">
        <v>0.65821749258660267</v>
      </c>
      <c r="E40" s="4">
        <v>0.10978409695925094</v>
      </c>
      <c r="F40" s="6"/>
      <c r="N40" s="6">
        <v>0.155</v>
      </c>
      <c r="O40" s="4">
        <v>1</v>
      </c>
      <c r="P40" s="4">
        <v>0.9999025889974329</v>
      </c>
      <c r="Q40" s="4">
        <v>0.65695868407495805</v>
      </c>
      <c r="R40" s="4">
        <v>0.20532997223983487</v>
      </c>
      <c r="S40" s="6"/>
    </row>
    <row r="41" spans="1:19" x14ac:dyDescent="0.25">
      <c r="A41" s="6">
        <v>0.16</v>
      </c>
      <c r="B41" s="4">
        <v>1</v>
      </c>
      <c r="C41" s="4">
        <v>0.96690161515929862</v>
      </c>
      <c r="D41" s="4">
        <v>0.68247453008486025</v>
      </c>
      <c r="E41" s="4">
        <v>0.11810495838943685</v>
      </c>
      <c r="F41" s="6"/>
      <c r="N41" s="6">
        <v>0.16</v>
      </c>
      <c r="O41" s="4">
        <v>1</v>
      </c>
      <c r="P41" s="4">
        <v>0.99993595012092773</v>
      </c>
      <c r="Q41" s="4">
        <v>0.68620782273699166</v>
      </c>
      <c r="R41" s="4">
        <v>0.21652945819513564</v>
      </c>
      <c r="S41" s="6"/>
    </row>
    <row r="42" spans="1:19" x14ac:dyDescent="0.25">
      <c r="A42" s="6">
        <v>0.16500000000000001</v>
      </c>
      <c r="B42" s="4">
        <v>1</v>
      </c>
      <c r="C42" s="4">
        <v>0.97391026697995187</v>
      </c>
      <c r="D42" s="4">
        <v>0.70526129909005875</v>
      </c>
      <c r="E42" s="4">
        <v>0.12658617710143216</v>
      </c>
      <c r="F42" s="6"/>
      <c r="N42" s="6">
        <v>0.16500000000000001</v>
      </c>
      <c r="O42" s="4">
        <v>1</v>
      </c>
      <c r="P42" s="4">
        <v>0.99995775876941573</v>
      </c>
      <c r="Q42" s="4">
        <v>0.71348381501538505</v>
      </c>
      <c r="R42" s="4">
        <v>0.22771410765546729</v>
      </c>
      <c r="S42" s="6"/>
    </row>
    <row r="43" spans="1:19" x14ac:dyDescent="0.25">
      <c r="A43" s="6">
        <v>0.17</v>
      </c>
      <c r="B43" s="4">
        <v>1</v>
      </c>
      <c r="C43" s="4">
        <v>0.97947822033908738</v>
      </c>
      <c r="D43" s="4">
        <v>0.72661850991172527</v>
      </c>
      <c r="E43" s="4">
        <v>0.13521096090535883</v>
      </c>
      <c r="F43" s="6"/>
      <c r="N43" s="6">
        <v>0.17</v>
      </c>
      <c r="O43" s="4">
        <v>1</v>
      </c>
      <c r="P43" s="4">
        <v>0.99997205508554765</v>
      </c>
      <c r="Q43" s="4">
        <v>0.73881950331027624</v>
      </c>
      <c r="R43" s="4">
        <v>0.23886886332827817</v>
      </c>
      <c r="S43" s="6"/>
    </row>
    <row r="44" spans="1:19" x14ac:dyDescent="0.25">
      <c r="A44" s="6">
        <v>0.17500000000000002</v>
      </c>
      <c r="B44" s="4">
        <v>1</v>
      </c>
      <c r="C44" s="4">
        <v>0.98388669684986507</v>
      </c>
      <c r="D44" s="4">
        <v>0.74659565060526301</v>
      </c>
      <c r="E44" s="4">
        <v>0.14396319011931755</v>
      </c>
      <c r="F44" s="6"/>
      <c r="N44" s="6">
        <v>0.17500000000000002</v>
      </c>
      <c r="O44" s="4">
        <v>1</v>
      </c>
      <c r="P44" s="4">
        <v>0.99998145412189321</v>
      </c>
      <c r="Q44" s="4">
        <v>0.7622697161495019</v>
      </c>
      <c r="R44" s="4">
        <v>0.24998011971850359</v>
      </c>
      <c r="S44" s="6"/>
    </row>
    <row r="45" spans="1:19" x14ac:dyDescent="0.25">
      <c r="A45" s="6">
        <v>0.18</v>
      </c>
      <c r="B45" s="4">
        <v>1</v>
      </c>
      <c r="C45" s="4">
        <v>0.98736703541751081</v>
      </c>
      <c r="D45" s="4">
        <v>0.76524857571610849</v>
      </c>
      <c r="E45" s="4">
        <v>0.1528274415037687</v>
      </c>
      <c r="F45" s="6"/>
      <c r="N45" s="6">
        <v>0.18</v>
      </c>
      <c r="O45" s="4">
        <v>1</v>
      </c>
      <c r="P45" s="4">
        <v>0.99998765211012131</v>
      </c>
      <c r="Q45" s="4">
        <v>0.78390589567600333</v>
      </c>
      <c r="R45" s="4">
        <v>0.26103561683682974</v>
      </c>
      <c r="S45" s="6"/>
    </row>
    <row r="46" spans="1:19" x14ac:dyDescent="0.25">
      <c r="A46" s="6">
        <v>0.185</v>
      </c>
      <c r="B46" s="4">
        <v>1</v>
      </c>
      <c r="C46" s="4">
        <v>0.99010784272556185</v>
      </c>
      <c r="D46" s="4">
        <v>0.78263748844407055</v>
      </c>
      <c r="E46" s="4">
        <v>0.16178900204472207</v>
      </c>
      <c r="F46" s="6"/>
      <c r="N46" s="6">
        <v>0.185</v>
      </c>
      <c r="O46" s="4">
        <v>1</v>
      </c>
      <c r="P46" s="4">
        <v>0.99999175189165623</v>
      </c>
      <c r="Q46" s="4">
        <v>0.80381147724270718</v>
      </c>
      <c r="R46" s="4">
        <v>0.27202433917635666</v>
      </c>
      <c r="S46" s="6"/>
    </row>
    <row r="47" spans="1:19" x14ac:dyDescent="0.25">
      <c r="A47" s="6">
        <v>0.19</v>
      </c>
      <c r="B47" s="4">
        <v>1</v>
      </c>
      <c r="C47" s="4">
        <v>0.99226172808132729</v>
      </c>
      <c r="D47" s="4">
        <v>0.79882527267979142</v>
      </c>
      <c r="E47" s="4">
        <v>0.17083387432222169</v>
      </c>
      <c r="F47" s="6"/>
      <c r="N47" s="6">
        <v>0.19</v>
      </c>
      <c r="O47" s="4">
        <v>1</v>
      </c>
      <c r="P47" s="4">
        <v>0.99999447233096406</v>
      </c>
      <c r="Q47" s="4">
        <v>0.82207798979894919</v>
      </c>
      <c r="R47" s="4">
        <v>0.2829364202342522</v>
      </c>
      <c r="S47" s="6"/>
    </row>
    <row r="48" spans="1:19" x14ac:dyDescent="0.25">
      <c r="A48" s="6">
        <v>0.19500000000000001</v>
      </c>
      <c r="B48" s="4">
        <v>1</v>
      </c>
      <c r="C48" s="4">
        <v>0.99395138464468846</v>
      </c>
      <c r="D48" s="4">
        <v>0.81387613174751583</v>
      </c>
      <c r="E48" s="4">
        <v>0.17994877495832473</v>
      </c>
      <c r="F48" s="6"/>
      <c r="N48" s="6">
        <v>0.19500000000000001</v>
      </c>
      <c r="O48" s="4">
        <v>1</v>
      </c>
      <c r="P48" s="4">
        <v>0.99999628327224277</v>
      </c>
      <c r="Q48" s="4">
        <v>0.8388018237318815</v>
      </c>
      <c r="R48" s="4">
        <v>0.29376305268668407</v>
      </c>
      <c r="S48" s="6"/>
    </row>
    <row r="49" spans="1:19" x14ac:dyDescent="0.25">
      <c r="A49" s="6">
        <v>0.2</v>
      </c>
      <c r="B49" s="4">
        <v>1</v>
      </c>
      <c r="C49" s="4">
        <v>0.99527491757434583</v>
      </c>
      <c r="D49" s="4">
        <v>0.82785449273476963</v>
      </c>
      <c r="E49" s="4">
        <v>0.18912112742552012</v>
      </c>
      <c r="F49" s="6"/>
      <c r="N49" s="6">
        <v>0.2</v>
      </c>
      <c r="O49" s="4">
        <v>1</v>
      </c>
      <c r="P49" s="4">
        <v>0.99999749267038673</v>
      </c>
      <c r="Q49" s="4">
        <v>0.85408160062737548</v>
      </c>
      <c r="R49" s="4">
        <v>0.30449640420105822</v>
      </c>
      <c r="S49" s="6"/>
    </row>
    <row r="50" spans="1:19" x14ac:dyDescent="0.25">
      <c r="A50" s="6">
        <v>0.20500000000000002</v>
      </c>
      <c r="B50" s="4">
        <v>1</v>
      </c>
      <c r="C50" s="4">
        <v>0.99631040811221594</v>
      </c>
      <c r="D50" s="4">
        <v>0.84082413832610259</v>
      </c>
      <c r="E50" s="4">
        <v>0.19833905030984736</v>
      </c>
      <c r="F50" s="6"/>
      <c r="N50" s="6">
        <v>0.20500000000000002</v>
      </c>
      <c r="O50" s="4">
        <v>1</v>
      </c>
      <c r="P50" s="4">
        <v>0.99999830296199088</v>
      </c>
      <c r="Q50" s="4">
        <v>0.86801607430648486</v>
      </c>
      <c r="R50" s="4">
        <v>0.31512953877943506</v>
      </c>
      <c r="S50" s="6"/>
    </row>
    <row r="51" spans="1:19" x14ac:dyDescent="0.25">
      <c r="A51" s="6">
        <v>0.21</v>
      </c>
      <c r="B51" s="4">
        <v>1</v>
      </c>
      <c r="C51" s="4">
        <v>0.99711975525126761</v>
      </c>
      <c r="D51" s="4">
        <v>0.85284753160688764</v>
      </c>
      <c r="E51" s="4">
        <v>0.20759134196024279</v>
      </c>
      <c r="F51" s="6"/>
      <c r="N51" s="6">
        <v>0.21</v>
      </c>
      <c r="O51" s="4">
        <v>1</v>
      </c>
      <c r="P51" s="4">
        <v>0.99999884761976254</v>
      </c>
      <c r="Q51" s="4">
        <v>0.88070249230463848</v>
      </c>
      <c r="R51" s="4">
        <v>0.32565634346311262</v>
      </c>
      <c r="S51" s="6"/>
    </row>
    <row r="52" spans="1:19" x14ac:dyDescent="0.25">
      <c r="A52" s="6">
        <v>0.215</v>
      </c>
      <c r="B52" s="4">
        <v>1</v>
      </c>
      <c r="C52" s="4">
        <v>0.99775186456176224</v>
      </c>
      <c r="D52" s="4">
        <v>0.86398530303454901</v>
      </c>
      <c r="E52" s="4">
        <v>0.21686746231432605</v>
      </c>
      <c r="F52" s="6"/>
      <c r="N52" s="6">
        <v>0.215</v>
      </c>
      <c r="O52" s="4">
        <v>1</v>
      </c>
      <c r="P52" s="4">
        <v>0.99999921491558397</v>
      </c>
      <c r="Q52" s="4">
        <v>0.89223535001627163</v>
      </c>
      <c r="R52" s="4">
        <v>0.33607146018466721</v>
      </c>
      <c r="S52" s="6"/>
    </row>
    <row r="53" spans="1:19" x14ac:dyDescent="0.25">
      <c r="A53" s="6">
        <v>0.22</v>
      </c>
      <c r="B53" s="4">
        <v>1</v>
      </c>
      <c r="C53" s="4">
        <v>0.99824526538846481</v>
      </c>
      <c r="D53" s="4">
        <v>0.87429587246871199</v>
      </c>
      <c r="E53" s="4">
        <v>0.22615751256851058</v>
      </c>
      <c r="F53" s="6"/>
      <c r="N53" s="6">
        <v>0.22</v>
      </c>
      <c r="O53" s="4">
        <v>1</v>
      </c>
      <c r="P53" s="4">
        <v>0.99999946340891011</v>
      </c>
      <c r="Q53" s="4">
        <v>0.90270547477046881</v>
      </c>
      <c r="R53" s="4">
        <v>0.34637022252546668</v>
      </c>
      <c r="S53" s="6"/>
    </row>
    <row r="54" spans="1:19" x14ac:dyDescent="0.25">
      <c r="A54" s="6">
        <v>0.22500000000000001</v>
      </c>
      <c r="B54" s="4">
        <v>1</v>
      </c>
      <c r="C54" s="4">
        <v>0.99863023905743453</v>
      </c>
      <c r="D54" s="4">
        <v>0.88383518266896766</v>
      </c>
      <c r="E54" s="4">
        <v>0.23545221325473709</v>
      </c>
      <c r="F54" s="6"/>
      <c r="N54" s="6">
        <v>0.22500000000000001</v>
      </c>
      <c r="O54" s="4">
        <v>1</v>
      </c>
      <c r="P54" s="4">
        <v>0.99999963206961417</v>
      </c>
      <c r="Q54" s="4">
        <v>0.91219938321644056</v>
      </c>
      <c r="R54" s="4">
        <v>0.35654859712009168</v>
      </c>
      <c r="S54" s="6"/>
    </row>
    <row r="55" spans="1:19" x14ac:dyDescent="0.25">
      <c r="A55" s="6">
        <v>0.23</v>
      </c>
      <c r="B55" s="4">
        <v>1</v>
      </c>
      <c r="C55" s="4">
        <v>0.99893053619068228</v>
      </c>
      <c r="D55" s="4">
        <v>0.892656523927015</v>
      </c>
      <c r="E55" s="4">
        <v>0.24474288119522522</v>
      </c>
      <c r="F55" s="6"/>
      <c r="N55" s="6">
        <v>0.23</v>
      </c>
      <c r="O55" s="4">
        <v>1</v>
      </c>
      <c r="P55" s="4">
        <v>0.99999974691283211</v>
      </c>
      <c r="Q55" s="4">
        <v>0.92079886193315652</v>
      </c>
      <c r="R55" s="4">
        <v>0.36660312944133056</v>
      </c>
      <c r="S55" s="6"/>
    </row>
    <row r="56" spans="1:19" x14ac:dyDescent="0.25">
      <c r="A56" s="6">
        <v>0.23500000000000001</v>
      </c>
      <c r="B56" s="4">
        <v>1</v>
      </c>
      <c r="C56" s="4">
        <v>0.99916475357910872</v>
      </c>
      <c r="D56" s="4">
        <v>0.90081043245694947</v>
      </c>
      <c r="E56" s="4">
        <v>0.25402140572856152</v>
      </c>
      <c r="F56" s="6"/>
      <c r="N56" s="6">
        <v>0.23500000000000001</v>
      </c>
      <c r="O56" s="4">
        <v>1</v>
      </c>
      <c r="P56" s="4">
        <v>0.99999982536032916</v>
      </c>
      <c r="Q56" s="4">
        <v>0.9285807276941751</v>
      </c>
      <c r="R56" s="4">
        <v>0.37653089369818243</v>
      </c>
      <c r="S56" s="6"/>
    </row>
    <row r="57" spans="1:19" x14ac:dyDescent="0.25">
      <c r="A57" s="6">
        <v>0.24</v>
      </c>
      <c r="B57" s="4">
        <v>1</v>
      </c>
      <c r="C57" s="4">
        <v>0.99934743215797162</v>
      </c>
      <c r="D57" s="4">
        <v>0.90834464780903512</v>
      </c>
      <c r="E57" s="4">
        <v>0.263280224533538</v>
      </c>
      <c r="F57" s="6"/>
      <c r="N57" s="6">
        <v>0.24</v>
      </c>
      <c r="O57" s="4">
        <v>1</v>
      </c>
      <c r="P57" s="4">
        <v>0.99999987911592192</v>
      </c>
      <c r="Q57" s="4">
        <v>0.93561673003142021</v>
      </c>
      <c r="R57" s="4">
        <v>0.3863294465828751</v>
      </c>
      <c r="S57" s="6"/>
    </row>
    <row r="58" spans="1:19" x14ac:dyDescent="0.25">
      <c r="A58" s="6">
        <v>0.245</v>
      </c>
      <c r="B58" s="4">
        <v>1</v>
      </c>
      <c r="C58" s="4">
        <v>0.99948992860240282</v>
      </c>
      <c r="D58" s="4">
        <v>0.91530411690223934</v>
      </c>
      <c r="E58" s="4">
        <v>0.27251229931994414</v>
      </c>
      <c r="F58" s="6"/>
      <c r="N58" s="6">
        <v>0.245</v>
      </c>
      <c r="O58" s="4">
        <v>1</v>
      </c>
      <c r="P58" s="4">
        <v>0.9999999160669335</v>
      </c>
      <c r="Q58" s="4">
        <v>0.94197356447955727</v>
      </c>
      <c r="R58" s="4">
        <v>0.39599678460991694</v>
      </c>
      <c r="S58" s="6"/>
    </row>
    <row r="59" spans="1:19" x14ac:dyDescent="0.25">
      <c r="A59" s="6">
        <v>0.25</v>
      </c>
      <c r="B59" s="4">
        <v>1</v>
      </c>
      <c r="C59" s="4">
        <v>0.99960110456506301</v>
      </c>
      <c r="D59" s="4">
        <v>0.92173103430441972</v>
      </c>
      <c r="E59" s="4">
        <v>0.28171109160670943</v>
      </c>
      <c r="F59" s="6"/>
      <c r="N59" s="6">
        <v>0.25</v>
      </c>
      <c r="O59" s="4">
        <v>1</v>
      </c>
      <c r="P59" s="4">
        <v>0.9999999415454065</v>
      </c>
      <c r="Q59" s="4">
        <v>0.9477129700568514</v>
      </c>
      <c r="R59" s="4">
        <v>0.4055313047996037</v>
      </c>
      <c r="S59" s="6"/>
    </row>
    <row r="60" spans="1:19" x14ac:dyDescent="0.25">
      <c r="A60" s="6">
        <v>0.255</v>
      </c>
      <c r="B60" s="4">
        <v>1</v>
      </c>
      <c r="C60" s="4">
        <v>0.99968786994482328</v>
      </c>
      <c r="D60" s="4">
        <v>0.92766491014830543</v>
      </c>
      <c r="E60" s="4">
        <v>0.29087053876624269</v>
      </c>
      <c r="F60" s="6"/>
      <c r="N60" s="6">
        <v>0.255</v>
      </c>
      <c r="O60" s="4">
        <v>1</v>
      </c>
      <c r="P60" s="4">
        <v>0.99999995916720708</v>
      </c>
      <c r="Q60" s="4">
        <v>0.95289188911699774</v>
      </c>
      <c r="R60" s="4">
        <v>0.41493176846940605</v>
      </c>
      <c r="S60" s="6"/>
    </row>
    <row r="61" spans="1:19" x14ac:dyDescent="0.25">
      <c r="A61" s="6">
        <v>0.26</v>
      </c>
      <c r="B61" s="4">
        <v>1</v>
      </c>
      <c r="C61" s="4">
        <v>0.99975560993151069</v>
      </c>
      <c r="D61" s="4">
        <v>0.93314265858162126</v>
      </c>
      <c r="E61" s="4">
        <v>0.29998503047852992</v>
      </c>
      <c r="F61" s="6"/>
      <c r="N61" s="6">
        <v>0.26</v>
      </c>
      <c r="O61" s="4">
        <v>1</v>
      </c>
      <c r="P61" s="4">
        <v>0.99999997139200703</v>
      </c>
      <c r="Q61" s="4">
        <v>0.9575626716955089</v>
      </c>
      <c r="R61" s="4">
        <v>0.4241972679086371</v>
      </c>
      <c r="S61" s="6"/>
    </row>
    <row r="62" spans="1:19" x14ac:dyDescent="0.25">
      <c r="A62" s="6">
        <v>0.26500000000000001</v>
      </c>
      <c r="B62" s="4">
        <v>1</v>
      </c>
      <c r="C62" s="4">
        <v>0.99980851992125064</v>
      </c>
      <c r="D62" s="4">
        <v>0.93819870093729563</v>
      </c>
      <c r="E62" s="4">
        <v>0.3090493857086607</v>
      </c>
      <c r="F62" s="6"/>
      <c r="N62" s="6">
        <v>0.26500000000000001</v>
      </c>
      <c r="O62" s="4">
        <v>1</v>
      </c>
      <c r="P62" s="4">
        <v>0.99999997989813805</v>
      </c>
      <c r="Q62" s="4">
        <v>0.96177330990412457</v>
      </c>
      <c r="R62" s="4">
        <v>0.43332719572430062</v>
      </c>
      <c r="S62" s="6"/>
    </row>
    <row r="63" spans="1:19" x14ac:dyDescent="0.25">
      <c r="A63" s="6">
        <v>0.27</v>
      </c>
      <c r="B63" s="4">
        <v>1</v>
      </c>
      <c r="C63" s="4">
        <v>0.99984986767478157</v>
      </c>
      <c r="D63" s="4">
        <v>0.94286507890067084</v>
      </c>
      <c r="E63" s="4">
        <v>0.31805883029620186</v>
      </c>
      <c r="F63" s="6"/>
      <c r="N63" s="6">
        <v>0.27</v>
      </c>
      <c r="O63" s="4">
        <v>1</v>
      </c>
      <c r="P63" s="4">
        <v>0.99999998583429039</v>
      </c>
      <c r="Q63" s="4">
        <v>0.96556769084178284</v>
      </c>
      <c r="R63" s="4">
        <v>0.44232121665868313</v>
      </c>
      <c r="S63" s="6"/>
    </row>
    <row r="64" spans="1:19" x14ac:dyDescent="0.25">
      <c r="A64" s="6">
        <v>0.27500000000000002</v>
      </c>
      <c r="B64" s="4">
        <v>1</v>
      </c>
      <c r="C64" s="4">
        <v>0.9998821981984003</v>
      </c>
      <c r="D64" s="4">
        <v>0.94717157386972728</v>
      </c>
      <c r="E64" s="4">
        <v>0.32700897522356653</v>
      </c>
      <c r="F64" s="6"/>
      <c r="N64" s="6">
        <v>0.27500000000000002</v>
      </c>
      <c r="O64" s="4">
        <v>1</v>
      </c>
      <c r="P64" s="4">
        <v>0.9999999899890335</v>
      </c>
      <c r="Q64" s="4">
        <v>0.96898585894240563</v>
      </c>
      <c r="R64" s="4">
        <v>0.45117924169183432</v>
      </c>
      <c r="S64" s="6"/>
    </row>
    <row r="65" spans="1:19" x14ac:dyDescent="0.25">
      <c r="A65" s="6">
        <v>0.28000000000000003</v>
      </c>
      <c r="B65" s="4">
        <v>1</v>
      </c>
      <c r="C65" s="4">
        <v>0.99990749365304321</v>
      </c>
      <c r="D65" s="4">
        <v>0.95114582947436666</v>
      </c>
      <c r="E65" s="4">
        <v>0.3358957956126723</v>
      </c>
      <c r="F65" s="6"/>
      <c r="N65" s="6">
        <v>0.28000000000000003</v>
      </c>
      <c r="O65" s="4">
        <v>1</v>
      </c>
      <c r="P65" s="4">
        <v>0.99999999290533748</v>
      </c>
      <c r="Q65" s="4">
        <v>0.97206428072174966</v>
      </c>
      <c r="R65" s="4">
        <v>0.45990140425438447</v>
      </c>
      <c r="S65" s="6"/>
    </row>
    <row r="66" spans="1:19" x14ac:dyDescent="0.25">
      <c r="A66" s="6">
        <v>0.28500000000000003</v>
      </c>
      <c r="B66" s="4">
        <v>1</v>
      </c>
      <c r="C66" s="4">
        <v>0.99992729803154723</v>
      </c>
      <c r="D66" s="4">
        <v>0.95481347486252544</v>
      </c>
      <c r="E66" s="4">
        <v>0.34471561048425464</v>
      </c>
      <c r="F66" s="6"/>
      <c r="N66" s="6">
        <v>0.28500000000000003</v>
      </c>
      <c r="O66" s="4">
        <v>1</v>
      </c>
      <c r="P66" s="4">
        <v>0.99999999495817238</v>
      </c>
      <c r="Q66" s="4">
        <v>0.97483610657050368</v>
      </c>
      <c r="R66" s="4">
        <v>0.46848803838804998</v>
      </c>
      <c r="S66" s="6"/>
    </row>
    <row r="67" spans="1:19" x14ac:dyDescent="0.25">
      <c r="A67" s="6">
        <v>0.28999999999999998</v>
      </c>
      <c r="B67" s="4">
        <v>1</v>
      </c>
      <c r="C67" s="4">
        <v>0.99994281428561282</v>
      </c>
      <c r="D67" s="4">
        <v>0.9581982468928365</v>
      </c>
      <c r="E67" s="4">
        <v>0.3534650633017673</v>
      </c>
      <c r="F67" s="6"/>
      <c r="N67" s="6">
        <v>0.28999999999999998</v>
      </c>
      <c r="O67" s="4">
        <v>1</v>
      </c>
      <c r="P67" s="4">
        <v>0.99999999640724768</v>
      </c>
      <c r="Q67" s="4">
        <v>0.97733142561831321</v>
      </c>
      <c r="R67" s="4">
        <v>0.4769396587025812</v>
      </c>
      <c r="S67" s="6"/>
    </row>
    <row r="68" spans="1:19" x14ac:dyDescent="0.25">
      <c r="A68" s="6">
        <v>0.29499999999999998</v>
      </c>
      <c r="B68" s="4">
        <v>1</v>
      </c>
      <c r="C68" s="4">
        <v>0.99995497994210314</v>
      </c>
      <c r="D68" s="4">
        <v>0.96132210981210764</v>
      </c>
      <c r="E68" s="4">
        <v>0.36214110331151161</v>
      </c>
      <c r="F68" s="6"/>
      <c r="N68" s="6">
        <v>0.29499999999999998</v>
      </c>
      <c r="O68" s="4">
        <v>1</v>
      </c>
      <c r="P68" s="4">
        <v>0.99999999743296253</v>
      </c>
      <c r="Q68" s="4">
        <v>0.97957751080903288</v>
      </c>
      <c r="R68" s="4">
        <v>0.48525694198876423</v>
      </c>
      <c r="S68" s="6"/>
    </row>
    <row r="69" spans="1:19" x14ac:dyDescent="0.25">
      <c r="A69" s="6">
        <v>0.3</v>
      </c>
      <c r="B69" s="4">
        <v>1</v>
      </c>
      <c r="C69" s="4">
        <v>0.99996452594526197</v>
      </c>
      <c r="D69" s="4">
        <v>0.96420537135537743</v>
      </c>
      <c r="E69" s="4">
        <v>0.37074096768215692</v>
      </c>
      <c r="F69" s="6"/>
      <c r="N69" s="6">
        <v>0.3</v>
      </c>
      <c r="O69" s="4">
        <v>1</v>
      </c>
      <c r="P69" s="4">
        <v>0.99999999816098384</v>
      </c>
      <c r="Q69" s="4">
        <v>0.98159905222211696</v>
      </c>
      <c r="R69" s="4">
        <v>0.49344071035735448</v>
      </c>
      <c r="S69" s="6"/>
    </row>
    <row r="70" spans="1:19" x14ac:dyDescent="0.25">
      <c r="A70" s="6">
        <v>0.30499999999999999</v>
      </c>
      <c r="B70" s="4">
        <v>1</v>
      </c>
      <c r="C70" s="4">
        <v>0.99997202243158878</v>
      </c>
      <c r="D70" s="4">
        <v>0.96686679449918622</v>
      </c>
      <c r="E70" s="4">
        <v>0.37926216443989091</v>
      </c>
      <c r="F70" s="6"/>
      <c r="N70" s="6">
        <v>0.30499999999999999</v>
      </c>
      <c r="O70" s="4">
        <v>1</v>
      </c>
      <c r="P70" s="4">
        <v>0.99999999867909917</v>
      </c>
      <c r="Q70" s="4">
        <v>0.98341837738475291</v>
      </c>
      <c r="R70" s="4">
        <v>0.50149191578349217</v>
      </c>
      <c r="S70" s="6"/>
    </row>
    <row r="71" spans="1:19" x14ac:dyDescent="0.25">
      <c r="A71" s="6">
        <v>0.31</v>
      </c>
      <c r="B71" s="4">
        <v>1</v>
      </c>
      <c r="C71" s="4">
        <v>0.99997791433303951</v>
      </c>
      <c r="D71" s="4">
        <v>0.96932370433570625</v>
      </c>
      <c r="E71" s="4">
        <v>0.38770245618982441</v>
      </c>
      <c r="F71" s="6"/>
      <c r="N71" s="6">
        <v>0.31</v>
      </c>
      <c r="O71" s="4">
        <v>1</v>
      </c>
      <c r="P71" s="4">
        <v>0.99999999904880565</v>
      </c>
      <c r="Q71" s="4">
        <v>0.98505565787557925</v>
      </c>
      <c r="R71" s="4">
        <v>0.5094116259452165</v>
      </c>
      <c r="S71" s="6"/>
    </row>
    <row r="72" spans="1:19" x14ac:dyDescent="0.25">
      <c r="A72" s="6">
        <v>0.315</v>
      </c>
      <c r="B72" s="4">
        <v>1</v>
      </c>
      <c r="C72" s="4">
        <v>0.99998254906730943</v>
      </c>
      <c r="D72" s="4">
        <v>0.97159208972570776</v>
      </c>
      <c r="E72" s="4">
        <v>0.39605984460978327</v>
      </c>
      <c r="F72" s="6"/>
      <c r="N72" s="6">
        <v>0.315</v>
      </c>
      <c r="O72" s="4">
        <v>1</v>
      </c>
      <c r="P72" s="4">
        <v>0.99999999931330164</v>
      </c>
      <c r="Q72" s="4">
        <v>0.98652910195067367</v>
      </c>
      <c r="R72" s="4">
        <v>0.51720101125318096</v>
      </c>
      <c r="S72" s="6"/>
    </row>
    <row r="73" spans="1:19" x14ac:dyDescent="0.25">
      <c r="A73" s="6">
        <v>0.32</v>
      </c>
      <c r="B73" s="4">
        <v>1</v>
      </c>
      <c r="C73" s="4">
        <v>0.9999861980750403</v>
      </c>
      <c r="D73" s="4">
        <v>0.97368669953985731</v>
      </c>
      <c r="E73" s="4">
        <v>0.40433255569906379</v>
      </c>
      <c r="F73" s="6"/>
      <c r="N73" s="6">
        <v>0.32</v>
      </c>
      <c r="O73" s="4">
        <v>1</v>
      </c>
      <c r="P73" s="4">
        <v>0.99999999950301433</v>
      </c>
      <c r="Q73" s="4">
        <v>0.98785513324906093</v>
      </c>
      <c r="R73" s="4">
        <v>0.52486133297657322</v>
      </c>
      <c r="S73" s="6"/>
    </row>
    <row r="74" spans="1:19" x14ac:dyDescent="0.25">
      <c r="A74" s="6">
        <v>0.32500000000000001</v>
      </c>
      <c r="B74" s="4">
        <v>1</v>
      </c>
      <c r="C74" s="4">
        <v>0.99998907357376865</v>
      </c>
      <c r="D74" s="4">
        <v>0.97562113341721823</v>
      </c>
      <c r="E74" s="4">
        <v>0.41251902576197641</v>
      </c>
      <c r="F74" s="6"/>
      <c r="N74" s="6">
        <v>0.32500000000000001</v>
      </c>
      <c r="O74" s="4">
        <v>1</v>
      </c>
      <c r="P74" s="4">
        <v>0.99999999963943231</v>
      </c>
      <c r="Q74" s="4">
        <v>0.98904855587780649</v>
      </c>
      <c r="R74" s="4">
        <v>0.53239393237760324</v>
      </c>
      <c r="S74" s="6"/>
    </row>
    <row r="75" spans="1:19" x14ac:dyDescent="0.25">
      <c r="A75" s="6">
        <v>0.33</v>
      </c>
      <c r="B75" s="4">
        <v>1</v>
      </c>
      <c r="C75" s="4">
        <v>0.99999134159404812</v>
      </c>
      <c r="D75" s="4">
        <v>0.97740792706268953</v>
      </c>
      <c r="E75" s="4">
        <v>0.42061788810391398</v>
      </c>
      <c r="F75" s="6"/>
      <c r="N75" s="6">
        <v>0.33</v>
      </c>
      <c r="O75" s="4">
        <v>1</v>
      </c>
      <c r="P75" s="4">
        <v>0.99999999973777232</v>
      </c>
      <c r="Q75" s="4">
        <v>0.99012270635221034</v>
      </c>
      <c r="R75" s="4">
        <v>0.539800220773752</v>
      </c>
      <c r="S75" s="6"/>
    </row>
    <row r="76" spans="1:19" x14ac:dyDescent="0.25">
      <c r="A76" s="6">
        <v>0.33500000000000002</v>
      </c>
      <c r="B76" s="4">
        <v>1</v>
      </c>
      <c r="C76" s="4">
        <v>0.99999313212596896</v>
      </c>
      <c r="D76" s="4">
        <v>0.97905863217622813</v>
      </c>
      <c r="E76" s="4">
        <v>0.42862796041615925</v>
      </c>
      <c r="F76" s="6"/>
      <c r="N76" s="6">
        <v>0.33500000000000002</v>
      </c>
      <c r="O76" s="4">
        <v>1</v>
      </c>
      <c r="P76" s="4">
        <v>0.99999999980883725</v>
      </c>
      <c r="Q76" s="4">
        <v>0.9910895929883683</v>
      </c>
      <c r="R76" s="4">
        <v>0.54708167045330436</v>
      </c>
      <c r="S76" s="6"/>
    </row>
    <row r="77" spans="1:19" x14ac:dyDescent="0.25">
      <c r="A77" s="6">
        <v>0.34</v>
      </c>
      <c r="B77" s="4">
        <v>1</v>
      </c>
      <c r="C77" s="4">
        <v>0.99999454701963575</v>
      </c>
      <c r="D77" s="4">
        <v>0.98058389116004674</v>
      </c>
      <c r="E77" s="4">
        <v>0.43654823282459065</v>
      </c>
      <c r="F77" s="6"/>
      <c r="N77" s="6">
        <v>0.34</v>
      </c>
      <c r="O77" s="4">
        <v>1</v>
      </c>
      <c r="P77" s="4">
        <v>0.99999999986031629</v>
      </c>
      <c r="Q77" s="4">
        <v>0.99196002342471234</v>
      </c>
      <c r="R77" s="4">
        <v>0.5542398063755507</v>
      </c>
      <c r="S77" s="6"/>
    </row>
    <row r="78" spans="1:19" x14ac:dyDescent="0.25">
      <c r="A78" s="6">
        <v>0.34500000000000003</v>
      </c>
      <c r="B78" s="4">
        <v>1</v>
      </c>
      <c r="C78" s="4">
        <v>0.99999566613955193</v>
      </c>
      <c r="D78" s="4">
        <v>0.9819935067888893</v>
      </c>
      <c r="E78" s="4">
        <v>0.44437785657678525</v>
      </c>
      <c r="F78" s="6"/>
      <c r="N78" s="6">
        <v>0.34500000000000003</v>
      </c>
      <c r="O78" s="4">
        <v>1</v>
      </c>
      <c r="P78" s="4">
        <v>0.99999999989769661</v>
      </c>
      <c r="Q78" s="4">
        <v>0.99274372099537345</v>
      </c>
      <c r="R78" s="4">
        <v>0.56127619859246236</v>
      </c>
      <c r="S78" s="6"/>
    </row>
    <row r="79" spans="1:19" x14ac:dyDescent="0.25">
      <c r="A79" s="6">
        <v>0.35000000000000003</v>
      </c>
      <c r="B79" s="4">
        <v>1</v>
      </c>
      <c r="C79" s="4">
        <v>0.99999655216123795</v>
      </c>
      <c r="D79" s="4">
        <v>0.98329650705575089</v>
      </c>
      <c r="E79" s="4">
        <v>0.452116133341675</v>
      </c>
      <c r="F79" s="6"/>
      <c r="N79" s="6">
        <v>0.35000000000000003</v>
      </c>
      <c r="O79" s="4">
        <v>1</v>
      </c>
      <c r="P79" s="4">
        <v>0.99999999992490307</v>
      </c>
      <c r="Q79" s="4">
        <v>0.993449430698917</v>
      </c>
      <c r="R79" s="4">
        <v>0.56819245533365303</v>
      </c>
      <c r="S79" s="6"/>
    </row>
    <row r="80" spans="1:19" x14ac:dyDescent="0.25">
      <c r="A80" s="6">
        <v>0.35499999999999998</v>
      </c>
      <c r="B80" s="4">
        <v>1</v>
      </c>
      <c r="C80" s="4">
        <v>0.99999725431170838</v>
      </c>
      <c r="D80" s="4">
        <v>0.98450120542332631</v>
      </c>
      <c r="E80" s="4">
        <v>0.45976250509584282</v>
      </c>
      <c r="F80" s="6"/>
      <c r="N80" s="6">
        <v>0.35499999999999998</v>
      </c>
      <c r="O80" s="4">
        <v>1</v>
      </c>
      <c r="P80" s="4">
        <v>0.99999999994475075</v>
      </c>
      <c r="Q80" s="4">
        <v>0.99408501550734196</v>
      </c>
      <c r="R80" s="4">
        <v>0.57499021670105499</v>
      </c>
      <c r="S80" s="6"/>
    </row>
    <row r="81" spans="1:19" x14ac:dyDescent="0.25">
      <c r="A81" s="6">
        <v>0.36</v>
      </c>
      <c r="B81" s="4">
        <v>1</v>
      </c>
      <c r="C81" s="4">
        <v>0.99999781128810772</v>
      </c>
      <c r="D81" s="4">
        <v>0.98561525672196981</v>
      </c>
      <c r="E81" s="4">
        <v>0.46731654457068489</v>
      </c>
      <c r="F81" s="6"/>
      <c r="N81" s="6">
        <v>0.36</v>
      </c>
      <c r="O81" s="4">
        <v>1</v>
      </c>
      <c r="P81" s="4">
        <v>0.99999999995926303</v>
      </c>
      <c r="Q81" s="4">
        <v>0.99465754374717075</v>
      </c>
      <c r="R81" s="4">
        <v>0.5816711489240074</v>
      </c>
      <c r="S81" s="6"/>
    </row>
    <row r="82" spans="1:19" x14ac:dyDescent="0.25">
      <c r="A82" s="6">
        <v>0.36499999999999999</v>
      </c>
      <c r="B82" s="4">
        <v>1</v>
      </c>
      <c r="C82" s="4">
        <v>0.99999825353653715</v>
      </c>
      <c r="D82" s="4">
        <v>0.9866457089395857</v>
      </c>
      <c r="E82" s="4">
        <v>0.47477794623499148</v>
      </c>
      <c r="F82" s="6"/>
      <c r="N82" s="6">
        <v>0.36499999999999999</v>
      </c>
      <c r="O82" s="4">
        <v>1</v>
      </c>
      <c r="P82" s="4">
        <v>0.99999999996989808</v>
      </c>
      <c r="Q82" s="4">
        <v>0.99517336826096048</v>
      </c>
      <c r="R82" s="4">
        <v>0.58823693912937469</v>
      </c>
      <c r="S82" s="6"/>
    </row>
    <row r="83" spans="1:19" x14ac:dyDescent="0.25">
      <c r="A83" s="6">
        <v>0.37</v>
      </c>
      <c r="B83" s="4">
        <v>1</v>
      </c>
      <c r="C83" s="4">
        <v>0.99999860503253624</v>
      </c>
      <c r="D83" s="4">
        <v>0.98759905114896462</v>
      </c>
      <c r="E83" s="4">
        <v>0.48214651778795359</v>
      </c>
      <c r="F83" s="6"/>
      <c r="N83" s="6">
        <v>0.37</v>
      </c>
      <c r="O83" s="4">
        <v>1</v>
      </c>
      <c r="P83" s="4">
        <v>0.99999999997770894</v>
      </c>
      <c r="Q83" s="4">
        <v>0.99563819802679088</v>
      </c>
      <c r="R83" s="4">
        <v>0.59468929058494113</v>
      </c>
      <c r="S83" s="6"/>
    </row>
    <row r="84" spans="1:19" x14ac:dyDescent="0.25">
      <c r="A84" s="6">
        <v>0.375</v>
      </c>
      <c r="B84" s="4">
        <v>1</v>
      </c>
      <c r="C84" s="4">
        <v>0.99999888467318776</v>
      </c>
      <c r="D84" s="4">
        <v>0.98848125781467133</v>
      </c>
      <c r="E84" s="4">
        <v>0.48942217213818096</v>
      </c>
      <c r="F84" s="6"/>
      <c r="N84" s="6">
        <v>0.375</v>
      </c>
      <c r="O84" s="4">
        <v>1</v>
      </c>
      <c r="P84" s="4">
        <v>0.99999999998345823</v>
      </c>
      <c r="Q84" s="4">
        <v>0.99605716287770218</v>
      </c>
      <c r="R84" s="4">
        <v>0.60102991837765285</v>
      </c>
      <c r="S84" s="6"/>
    </row>
    <row r="85" spans="1:19" x14ac:dyDescent="0.25">
      <c r="A85" s="6">
        <v>0.38</v>
      </c>
      <c r="B85" s="4">
        <v>1</v>
      </c>
      <c r="C85" s="4">
        <v>0.99999910736637054</v>
      </c>
      <c r="D85" s="4">
        <v>0.98929782971555902</v>
      </c>
      <c r="E85" s="4">
        <v>0.49660491984496963</v>
      </c>
      <c r="F85" s="6"/>
      <c r="N85" s="6">
        <v>0.38</v>
      </c>
      <c r="O85" s="4">
        <v>1</v>
      </c>
      <c r="P85" s="4">
        <v>0.99999999998769917</v>
      </c>
      <c r="Q85" s="4">
        <v>0.99643487192461644</v>
      </c>
      <c r="R85" s="4">
        <v>0.60726054549135278</v>
      </c>
      <c r="S85" s="6"/>
    </row>
    <row r="86" spans="1:19" x14ac:dyDescent="0.25">
      <c r="A86" s="6">
        <v>0.38500000000000001</v>
      </c>
      <c r="B86" s="4">
        <v>1</v>
      </c>
      <c r="C86" s="4">
        <v>0.9999992848836966</v>
      </c>
      <c r="D86" s="4">
        <v>0.99005383171102701</v>
      </c>
      <c r="E86" s="4">
        <v>0.50369486199878677</v>
      </c>
      <c r="F86" s="6"/>
      <c r="N86" s="6">
        <v>0.38500000000000001</v>
      </c>
      <c r="O86" s="4">
        <v>1</v>
      </c>
      <c r="P86" s="4">
        <v>0.999999999990834</v>
      </c>
      <c r="Q86" s="4">
        <v>0.99677546624643276</v>
      </c>
      <c r="R86" s="4">
        <v>0.61338289925147771</v>
      </c>
      <c r="S86" s="6"/>
    </row>
    <row r="87" spans="1:19" x14ac:dyDescent="0.25">
      <c r="A87" s="6">
        <v>0.39</v>
      </c>
      <c r="B87" s="4">
        <v>1</v>
      </c>
      <c r="C87" s="4">
        <v>0.99999942652893137</v>
      </c>
      <c r="D87" s="4">
        <v>0.99075392756981429</v>
      </c>
      <c r="E87" s="4">
        <v>0.51069218351870527</v>
      </c>
      <c r="F87" s="6"/>
      <c r="N87" s="6">
        <v>0.39</v>
      </c>
      <c r="O87" s="4">
        <v>1</v>
      </c>
      <c r="P87" s="4">
        <v>0.99999999999315614</v>
      </c>
      <c r="Q87" s="4">
        <v>0.99708266637090381</v>
      </c>
      <c r="R87" s="4">
        <v>0.61939870810678443</v>
      </c>
      <c r="S87" s="6"/>
    </row>
    <row r="88" spans="1:19" x14ac:dyDescent="0.25">
      <c r="A88" s="6">
        <v>0.39500000000000002</v>
      </c>
      <c r="B88" s="4">
        <v>1</v>
      </c>
      <c r="C88" s="4">
        <v>0.99999953966223731</v>
      </c>
      <c r="D88" s="4">
        <v>0.99140241206988944</v>
      </c>
      <c r="E88" s="4">
        <v>0.51759714684532787</v>
      </c>
      <c r="F88" s="6"/>
      <c r="N88" s="6">
        <v>0.39500000000000002</v>
      </c>
      <c r="O88" s="4">
        <v>1</v>
      </c>
      <c r="P88" s="4">
        <v>0.99999999999487987</v>
      </c>
      <c r="Q88" s="4">
        <v>0.9973598150303794</v>
      </c>
      <c r="R88" s="4">
        <v>0.62530969872056497</v>
      </c>
      <c r="S88" s="6"/>
    </row>
    <row r="89" spans="1:19" x14ac:dyDescent="0.25">
      <c r="A89" s="6">
        <v>0.4</v>
      </c>
      <c r="B89" s="4">
        <v>1</v>
      </c>
      <c r="C89" s="4">
        <v>0.99999963011168103</v>
      </c>
      <c r="D89" s="4">
        <v>0.99200324056721645</v>
      </c>
      <c r="E89" s="4">
        <v>0.5244100860085652</v>
      </c>
      <c r="F89" s="6"/>
      <c r="N89" s="6">
        <v>0.4</v>
      </c>
      <c r="O89" s="4">
        <v>1</v>
      </c>
      <c r="P89" s="4">
        <v>0.99999999999616185</v>
      </c>
      <c r="Q89" s="4">
        <v>0.99760991563817358</v>
      </c>
      <c r="R89" s="4">
        <v>0.63111759334601136</v>
      </c>
      <c r="S89" s="6"/>
    </row>
    <row r="90" spans="1:19" x14ac:dyDescent="0.25">
      <c r="A90" s="6">
        <v>0.40500000000000003</v>
      </c>
      <c r="B90" s="4">
        <v>1</v>
      </c>
      <c r="C90" s="4">
        <v>0.99999970249651982</v>
      </c>
      <c r="D90" s="4">
        <v>0.99256005622012455</v>
      </c>
      <c r="E90" s="4">
        <v>0.53113140105045897</v>
      </c>
      <c r="F90" s="6"/>
      <c r="N90" s="6">
        <v>0.40500000000000003</v>
      </c>
      <c r="O90" s="4">
        <v>1</v>
      </c>
      <c r="P90" s="4">
        <v>0.99999999999711742</v>
      </c>
      <c r="Q90" s="4">
        <v>0.99783566689458758</v>
      </c>
      <c r="R90" s="4">
        <v>0.63682410746241158</v>
      </c>
      <c r="S90" s="6"/>
    </row>
    <row r="91" spans="1:19" x14ac:dyDescent="0.25">
      <c r="A91" s="6">
        <v>0.41000000000000003</v>
      </c>
      <c r="B91" s="4">
        <v>1</v>
      </c>
      <c r="C91" s="4">
        <v>0.99999976048140049</v>
      </c>
      <c r="D91" s="4">
        <v>0.9930762150449175</v>
      </c>
      <c r="E91" s="4">
        <v>0.53776155278408555</v>
      </c>
      <c r="F91" s="6"/>
      <c r="N91" s="6">
        <v>0.41000000000000003</v>
      </c>
      <c r="O91" s="4">
        <v>1</v>
      </c>
      <c r="P91" s="4">
        <v>0.99999999999783085</v>
      </c>
      <c r="Q91" s="4">
        <v>0.99803949389678859</v>
      </c>
      <c r="R91" s="4">
        <v>0.64243094765072517</v>
      </c>
      <c r="S91" s="6"/>
    </row>
    <row r="92" spans="1:19" x14ac:dyDescent="0.25">
      <c r="A92" s="6">
        <v>0.41500000000000004</v>
      </c>
      <c r="B92" s="4">
        <v>1</v>
      </c>
      <c r="C92" s="4">
        <v>0.99999980697640756</v>
      </c>
      <c r="D92" s="4">
        <v>0.99355480896738191</v>
      </c>
      <c r="E92" s="4">
        <v>0.54430105787039873</v>
      </c>
      <c r="F92" s="6"/>
      <c r="N92" s="6">
        <v>0.41500000000000004</v>
      </c>
      <c r="O92" s="4">
        <v>1</v>
      </c>
      <c r="P92" s="4">
        <v>0.99999999999836464</v>
      </c>
      <c r="Q92" s="4">
        <v>0.99822357609397228</v>
      </c>
      <c r="R92" s="4">
        <v>0.6479398096887925</v>
      </c>
      <c r="S92" s="6"/>
    </row>
    <row r="93" spans="1:19" x14ac:dyDescent="0.25">
      <c r="A93" s="6">
        <v>0.42</v>
      </c>
      <c r="B93" s="4">
        <v>1</v>
      </c>
      <c r="C93" s="4">
        <v>0.99999984429463684</v>
      </c>
      <c r="D93" s="4">
        <v>0.99399868702413696</v>
      </c>
      <c r="E93" s="4">
        <v>0.55075048419569272</v>
      </c>
      <c r="F93" s="6"/>
      <c r="N93" s="6">
        <v>0.42</v>
      </c>
      <c r="O93" s="4">
        <v>1</v>
      </c>
      <c r="P93" s="4">
        <v>0.99999999999876488</v>
      </c>
      <c r="Q93" s="4">
        <v>0.99838987239861399</v>
      </c>
      <c r="R93" s="4">
        <v>0.65335237684801373</v>
      </c>
      <c r="S93" s="6"/>
    </row>
    <row r="94" spans="1:19" x14ac:dyDescent="0.25">
      <c r="A94" s="6">
        <v>0.42499999999999999</v>
      </c>
      <c r="B94" s="4">
        <v>1</v>
      </c>
      <c r="C94" s="4">
        <v>0.99999987427642223</v>
      </c>
      <c r="D94" s="4">
        <v>0.99441047485739043</v>
      </c>
      <c r="E94" s="4">
        <v>0.55711044653316932</v>
      </c>
      <c r="F94" s="6"/>
      <c r="N94" s="6">
        <v>0.42499999999999999</v>
      </c>
      <c r="O94" s="4">
        <v>1</v>
      </c>
      <c r="P94" s="4">
        <v>0.99999999999906541</v>
      </c>
      <c r="Q94" s="4">
        <v>0.99854014373615863</v>
      </c>
      <c r="R94" s="4">
        <v>0.65867031837477741</v>
      </c>
      <c r="S94" s="6"/>
    </row>
    <row r="95" spans="1:19" x14ac:dyDescent="0.25">
      <c r="A95" s="6">
        <v>0.43</v>
      </c>
      <c r="B95" s="4">
        <v>1</v>
      </c>
      <c r="C95" s="4">
        <v>0.99999989838736292</v>
      </c>
      <c r="D95" s="4">
        <v>0.99479259263670095</v>
      </c>
      <c r="E95" s="4">
        <v>0.56338160247287916</v>
      </c>
      <c r="F95" s="6"/>
      <c r="N95" s="6">
        <v>0.43</v>
      </c>
      <c r="O95" s="4">
        <v>1</v>
      </c>
      <c r="P95" s="4">
        <v>0.99999999999929157</v>
      </c>
      <c r="Q95" s="4">
        <v>0.99867597328919033</v>
      </c>
      <c r="R95" s="4">
        <v>0.66389528814125243</v>
      </c>
      <c r="S95" s="6"/>
    </row>
    <row r="96" spans="1:19" x14ac:dyDescent="0.25">
      <c r="A96" s="6">
        <v>0.435</v>
      </c>
      <c r="B96" s="4">
        <v>1</v>
      </c>
      <c r="C96" s="4">
        <v>0.99999991779574415</v>
      </c>
      <c r="D96" s="4">
        <v>0.9951472715318459</v>
      </c>
      <c r="E96" s="4">
        <v>0.5695646486050715</v>
      </c>
      <c r="F96" s="6"/>
      <c r="N96" s="6">
        <v>0.435</v>
      </c>
      <c r="O96" s="4">
        <v>1</v>
      </c>
      <c r="P96" s="4">
        <v>0.99999999999946199</v>
      </c>
      <c r="Q96" s="4">
        <v>0.99879878466789007</v>
      </c>
      <c r="R96" s="4">
        <v>0.66902892345138609</v>
      </c>
      <c r="S96" s="6"/>
    </row>
    <row r="97" spans="1:19" x14ac:dyDescent="0.25">
      <c r="A97" s="6">
        <v>0.44</v>
      </c>
      <c r="B97" s="4">
        <v>1</v>
      </c>
      <c r="C97" s="4">
        <v>0.99999993343374227</v>
      </c>
      <c r="D97" s="4">
        <v>0.99547656885186819</v>
      </c>
      <c r="E97" s="4">
        <v>0.57566031694272579</v>
      </c>
      <c r="F97" s="6"/>
      <c r="N97" s="6">
        <v>0.44</v>
      </c>
      <c r="O97" s="4">
        <v>1</v>
      </c>
      <c r="P97" s="4">
        <v>0.99999999999959077</v>
      </c>
      <c r="Q97" s="4">
        <v>0.99890985821636435</v>
      </c>
      <c r="R97" s="4">
        <v>0.67407284398907441</v>
      </c>
      <c r="S97" s="6"/>
    </row>
    <row r="98" spans="1:19" x14ac:dyDescent="0.25">
      <c r="A98" s="6">
        <v>0.44500000000000001</v>
      </c>
      <c r="B98" s="4">
        <v>1</v>
      </c>
      <c r="C98" s="4">
        <v>0.99999994604585174</v>
      </c>
      <c r="D98" s="4">
        <v>0.99578238195685986</v>
      </c>
      <c r="E98" s="4">
        <v>0.58166937156975629</v>
      </c>
      <c r="F98" s="6"/>
      <c r="N98" s="6">
        <v>0.44500000000000001</v>
      </c>
      <c r="O98" s="4">
        <v>1</v>
      </c>
      <c r="P98" s="4">
        <v>0.99999999999968814</v>
      </c>
      <c r="Q98" s="4">
        <v>0.99901034564408508</v>
      </c>
      <c r="R98" s="4">
        <v>0.67902865089651221</v>
      </c>
      <c r="S98" s="6"/>
    </row>
    <row r="99" spans="1:19" x14ac:dyDescent="0.25">
      <c r="A99" s="6">
        <v>0.45</v>
      </c>
      <c r="B99" s="4">
        <v>1</v>
      </c>
      <c r="C99" s="4">
        <v>0.99999995622724036</v>
      </c>
      <c r="D99" s="4">
        <v>0.99606646104102214</v>
      </c>
      <c r="E99" s="4">
        <v>0.58759260550206904</v>
      </c>
      <c r="F99" s="6"/>
      <c r="N99" s="6">
        <v>0.45</v>
      </c>
      <c r="O99" s="4">
        <v>1</v>
      </c>
      <c r="P99" s="4">
        <v>0.99999999999976197</v>
      </c>
      <c r="Q99" s="4">
        <v>0.99910128315313573</v>
      </c>
      <c r="R99" s="4">
        <v>0.68389792597168264</v>
      </c>
      <c r="S99" s="6"/>
    </row>
    <row r="100" spans="1:19" x14ac:dyDescent="0.25">
      <c r="A100" s="6">
        <v>0.45500000000000002</v>
      </c>
      <c r="B100" s="4">
        <v>1</v>
      </c>
      <c r="C100" s="4">
        <v>0.9999999644541524</v>
      </c>
      <c r="D100" s="4">
        <v>0.9963304208780257</v>
      </c>
      <c r="E100" s="4">
        <v>0.59343083774931549</v>
      </c>
      <c r="F100" s="6"/>
      <c r="N100" s="6">
        <v>0.45500000000000002</v>
      </c>
      <c r="O100" s="4">
        <v>1</v>
      </c>
      <c r="P100" s="4">
        <v>0.99999999999981792</v>
      </c>
      <c r="Q100" s="4">
        <v>0.99918360321507105</v>
      </c>
      <c r="R100" s="4">
        <v>0.68868223097482928</v>
      </c>
      <c r="S100" s="6"/>
    </row>
    <row r="101" spans="1:19" x14ac:dyDescent="0.25">
      <c r="A101" s="6">
        <v>0.46</v>
      </c>
      <c r="B101" s="4">
        <v>1</v>
      </c>
      <c r="C101" s="4">
        <v>0.99999997110803363</v>
      </c>
      <c r="D101" s="4">
        <v>0.99657575161266532</v>
      </c>
      <c r="E101" s="4">
        <v>0.59918491056581979</v>
      </c>
      <c r="F101" s="6"/>
      <c r="N101" s="6">
        <v>0.46</v>
      </c>
      <c r="O101" s="4">
        <v>1</v>
      </c>
      <c r="P101" s="4">
        <v>0.99999999999986056</v>
      </c>
      <c r="Q101" s="4">
        <v>0.99925814513586508</v>
      </c>
      <c r="R101" s="4">
        <v>0.69338310703455541</v>
      </c>
      <c r="S101" s="6"/>
    </row>
    <row r="102" spans="1:19" x14ac:dyDescent="0.25">
      <c r="A102" s="6">
        <v>0.46500000000000002</v>
      </c>
      <c r="B102" s="4">
        <v>1</v>
      </c>
      <c r="C102" s="4">
        <v>0.99999997649469041</v>
      </c>
      <c r="D102" s="4">
        <v>0.99680382867625228</v>
      </c>
      <c r="E102" s="4">
        <v>0.60485568687977331</v>
      </c>
      <c r="F102" s="6"/>
      <c r="N102" s="6">
        <v>0.46500000000000002</v>
      </c>
      <c r="O102" s="4">
        <v>1</v>
      </c>
      <c r="P102" s="4">
        <v>0.99999999999989309</v>
      </c>
      <c r="Q102" s="4">
        <v>0.99932566453352356</v>
      </c>
      <c r="R102" s="4">
        <v>0.69800207414494719</v>
      </c>
      <c r="S102" s="6"/>
    </row>
    <row r="103" spans="1:19" x14ac:dyDescent="0.25">
      <c r="A103" s="6">
        <v>0.47000000000000003</v>
      </c>
      <c r="B103" s="4">
        <v>1</v>
      </c>
      <c r="C103" s="4">
        <v>0.99999998085951947</v>
      </c>
      <c r="D103" s="4">
        <v>0.99701592189708499</v>
      </c>
      <c r="E103" s="4">
        <v>0.61044404789036422</v>
      </c>
      <c r="F103" s="6"/>
      <c r="N103" s="6">
        <v>0.47000000000000003</v>
      </c>
      <c r="O103" s="4">
        <v>1</v>
      </c>
      <c r="P103" s="4">
        <v>0.99999999999991784</v>
      </c>
      <c r="Q103" s="4">
        <v>0.99938684184035176</v>
      </c>
      <c r="R103" s="4">
        <v>0.70254063074579776</v>
      </c>
      <c r="S103" s="6"/>
    </row>
    <row r="104" spans="1:19" x14ac:dyDescent="0.25">
      <c r="A104" s="6">
        <v>0.47500000000000003</v>
      </c>
      <c r="B104" s="4">
        <v>1</v>
      </c>
      <c r="C104" s="4">
        <v>0.99999998439962712</v>
      </c>
      <c r="D104" s="4">
        <v>0.99721320387167867</v>
      </c>
      <c r="E104" s="4">
        <v>0.61595089082307375</v>
      </c>
      <c r="F104" s="6"/>
      <c r="N104" s="6">
        <v>0.47500000000000003</v>
      </c>
      <c r="O104" s="4">
        <v>1</v>
      </c>
      <c r="P104" s="4">
        <v>0.99999999999993672</v>
      </c>
      <c r="Q104" s="4">
        <v>0.99944228993050344</v>
      </c>
      <c r="R104" s="4">
        <v>0.7070002533786417</v>
      </c>
      <c r="S104" s="6"/>
    </row>
    <row r="105" spans="1:19" x14ac:dyDescent="0.25">
      <c r="A105" s="6">
        <v>0.48</v>
      </c>
      <c r="B105" s="4">
        <v>1</v>
      </c>
      <c r="C105" s="4">
        <v>0.99999998727347983</v>
      </c>
      <c r="D105" s="4">
        <v>0.99739675765717906</v>
      </c>
      <c r="E105" s="4">
        <v>0.62137712683389712</v>
      </c>
      <c r="F105" s="6"/>
      <c r="N105" s="6">
        <v>0.48</v>
      </c>
      <c r="O105" s="4">
        <v>1</v>
      </c>
      <c r="P105" s="4">
        <v>0.99999999999995126</v>
      </c>
      <c r="Q105" s="4">
        <v>0.99949256096317052</v>
      </c>
      <c r="R105" s="4">
        <v>0.71138239641189271</v>
      </c>
      <c r="S105" s="6"/>
    </row>
    <row r="106" spans="1:19" x14ac:dyDescent="0.25">
      <c r="A106" s="6">
        <v>0.48499999999999999</v>
      </c>
      <c r="B106" s="4">
        <v>1</v>
      </c>
      <c r="C106" s="4">
        <v>0.99999998960859782</v>
      </c>
      <c r="D106" s="4">
        <v>0.99756758384052946</v>
      </c>
      <c r="E106" s="4">
        <v>0.62672367905375415</v>
      </c>
      <c r="F106" s="6"/>
      <c r="N106" s="6">
        <v>0.48499999999999999</v>
      </c>
      <c r="O106" s="4">
        <v>1</v>
      </c>
      <c r="P106" s="4">
        <v>0.99999999999996236</v>
      </c>
      <c r="Q106" s="4">
        <v>0.9995381525225201</v>
      </c>
      <c r="R106" s="4">
        <v>0.71568849182890615</v>
      </c>
      <c r="S106" s="6"/>
    </row>
    <row r="107" spans="1:19" x14ac:dyDescent="0.25">
      <c r="A107" s="6">
        <v>0.49</v>
      </c>
      <c r="B107" s="4">
        <v>1</v>
      </c>
      <c r="C107" s="4">
        <v>0.9999999915076937</v>
      </c>
      <c r="D107" s="4">
        <v>0.99772660703546145</v>
      </c>
      <c r="E107" s="4">
        <v>0.63199148076483669</v>
      </c>
      <c r="F107" s="6"/>
      <c r="N107" s="6">
        <v>0.49</v>
      </c>
      <c r="O107" s="4">
        <v>1</v>
      </c>
      <c r="P107" s="4">
        <v>0.99999999999997091</v>
      </c>
      <c r="Q107" s="4">
        <v>0.99957951312715443</v>
      </c>
      <c r="R107" s="4">
        <v>0.71991994907328949</v>
      </c>
      <c r="S107" s="6"/>
    </row>
    <row r="108" spans="1:19" x14ac:dyDescent="0.25">
      <c r="A108" s="6">
        <v>0.495</v>
      </c>
      <c r="B108" s="4">
        <v>1</v>
      </c>
      <c r="C108" s="4">
        <v>0.99999999305357468</v>
      </c>
      <c r="D108" s="4">
        <v>0.99787468185423378</v>
      </c>
      <c r="E108" s="4">
        <v>0.6371814737010929</v>
      </c>
      <c r="F108" s="6"/>
      <c r="N108" s="6">
        <v>0.495</v>
      </c>
      <c r="O108" s="4">
        <v>1</v>
      </c>
      <c r="P108" s="4">
        <v>0.99999999999997746</v>
      </c>
      <c r="Q108" s="4">
        <v>0.99961704717436495</v>
      </c>
      <c r="R108" s="4">
        <v>0.72407815494622896</v>
      </c>
      <c r="S108" s="6"/>
    </row>
    <row r="109" spans="1:19" x14ac:dyDescent="0.25">
      <c r="A109" s="6">
        <v>0.5</v>
      </c>
      <c r="B109" s="4">
        <v>1</v>
      </c>
      <c r="C109" s="4">
        <v>0.99999999431306197</v>
      </c>
      <c r="D109" s="4">
        <v>0.99801259839721368</v>
      </c>
      <c r="E109" s="4">
        <v>0.64229460646548908</v>
      </c>
      <c r="F109" s="6"/>
      <c r="N109" s="6">
        <v>0.5</v>
      </c>
      <c r="O109" s="4">
        <v>1</v>
      </c>
      <c r="P109" s="4">
        <v>0.99999999999998257</v>
      </c>
      <c r="Q109" s="4">
        <v>0.99965111937771123</v>
      </c>
      <c r="R109" s="4">
        <v>0.7281644735510262</v>
      </c>
      <c r="S109" s="6"/>
    </row>
    <row r="110" spans="1:19" x14ac:dyDescent="0.25">
      <c r="A110" s="6">
        <v>0.505</v>
      </c>
      <c r="B110" s="4">
        <v>1</v>
      </c>
      <c r="C110" s="4">
        <v>0.99999999534012551</v>
      </c>
      <c r="D110" s="4">
        <v>0.99814108729986917</v>
      </c>
      <c r="E110" s="4">
        <v>0.64733183305709585</v>
      </c>
      <c r="F110" s="6"/>
      <c r="N110" s="6">
        <v>0.505</v>
      </c>
      <c r="O110" s="4">
        <v>1</v>
      </c>
      <c r="P110" s="4">
        <v>0.99999999999998646</v>
      </c>
      <c r="Q110" s="4">
        <v>0.99968205875039484</v>
      </c>
      <c r="R110" s="4">
        <v>0.73218024628041811</v>
      </c>
      <c r="S110" s="6"/>
    </row>
    <row r="111" spans="1:19" x14ac:dyDescent="0.25">
      <c r="A111" s="6">
        <v>0.51</v>
      </c>
      <c r="B111" s="4">
        <v>1</v>
      </c>
      <c r="C111" s="4">
        <v>0.99999999617839574</v>
      </c>
      <c r="D111" s="4">
        <v>0.99826082437349195</v>
      </c>
      <c r="E111" s="4">
        <v>0.6522941115014389</v>
      </c>
      <c r="F111" s="6"/>
      <c r="N111" s="6">
        <v>0.51</v>
      </c>
      <c r="O111" s="4">
        <v>1</v>
      </c>
      <c r="P111" s="4">
        <v>0.99999999999998945</v>
      </c>
      <c r="Q111" s="4">
        <v>0.9997101621814537</v>
      </c>
      <c r="R111" s="4">
        <v>0.73612679184261187</v>
      </c>
      <c r="S111" s="6"/>
    </row>
    <row r="112" spans="1:19" x14ac:dyDescent="0.25">
      <c r="A112" s="6">
        <v>0.51500000000000001</v>
      </c>
      <c r="B112" s="4">
        <v>1</v>
      </c>
      <c r="C112" s="4">
        <v>0.99999999686317609</v>
      </c>
      <c r="D112" s="4">
        <v>0.998372434872981</v>
      </c>
      <c r="E112" s="4">
        <v>0.65718240257792604</v>
      </c>
      <c r="F112" s="6"/>
      <c r="N112" s="6">
        <v>0.51500000000000001</v>
      </c>
      <c r="O112" s="4">
        <v>1</v>
      </c>
      <c r="P112" s="4">
        <v>0.99999999999999178</v>
      </c>
      <c r="Q112" s="4">
        <v>0.99973569764692349</v>
      </c>
      <c r="R112" s="4">
        <v>0.74000540632229339</v>
      </c>
      <c r="S112" s="6"/>
    </row>
    <row r="113" spans="1:19" x14ac:dyDescent="0.25">
      <c r="A113" s="6">
        <v>0.52</v>
      </c>
      <c r="B113" s="4">
        <v>1</v>
      </c>
      <c r="C113" s="4">
        <v>0.99999999742305778</v>
      </c>
      <c r="D113" s="4">
        <v>0.99847649742227063</v>
      </c>
      <c r="E113" s="4">
        <v>0.66199766863850917</v>
      </c>
      <c r="F113" s="6"/>
      <c r="N113" s="6">
        <v>0.52</v>
      </c>
      <c r="O113" s="4">
        <v>1</v>
      </c>
      <c r="P113" s="4">
        <v>0.99999999999999356</v>
      </c>
      <c r="Q113" s="4">
        <v>0.99975890709372317</v>
      </c>
      <c r="R113" s="4">
        <v>0.74381736327316661</v>
      </c>
      <c r="S113" s="6"/>
    </row>
    <row r="114" spans="1:19" x14ac:dyDescent="0.25">
      <c r="A114" s="6">
        <v>0.52500000000000002</v>
      </c>
      <c r="B114" s="4">
        <v>1</v>
      </c>
      <c r="C114" s="4">
        <v>0.99999999788121696</v>
      </c>
      <c r="D114" s="4">
        <v>0.99857354762545869</v>
      </c>
      <c r="E114" s="4">
        <v>0.66674087251207736</v>
      </c>
      <c r="F114" s="6"/>
      <c r="N114" s="6">
        <v>0.52500000000000002</v>
      </c>
      <c r="O114" s="4">
        <v>1</v>
      </c>
      <c r="P114" s="4">
        <v>0.999999999999995</v>
      </c>
      <c r="Q114" s="4">
        <v>0.99978000903010078</v>
      </c>
      <c r="R114" s="4">
        <v>0.74756391383886267</v>
      </c>
      <c r="S114" s="6"/>
    </row>
    <row r="115" spans="1:19" x14ac:dyDescent="0.25">
      <c r="A115" s="6">
        <v>0.53</v>
      </c>
      <c r="B115" s="4">
        <v>1</v>
      </c>
      <c r="C115" s="4">
        <v>0.99999999825645658</v>
      </c>
      <c r="D115" s="4">
        <v>0.99866408138937224</v>
      </c>
      <c r="E115" s="4">
        <v>0.67141297648938503</v>
      </c>
      <c r="F115" s="6"/>
      <c r="N115" s="6">
        <v>0.53</v>
      </c>
      <c r="O115" s="4">
        <v>1</v>
      </c>
      <c r="P115" s="4">
        <v>0.99999999999999611</v>
      </c>
      <c r="Q115" s="4">
        <v>0.99979920085294438</v>
      </c>
      <c r="R115" s="4">
        <v>0.7512462868993115</v>
      </c>
      <c r="S115" s="6"/>
    </row>
    <row r="116" spans="1:19" x14ac:dyDescent="0.25">
      <c r="A116" s="6">
        <v>0.53500000000000003</v>
      </c>
      <c r="B116" s="4">
        <v>1</v>
      </c>
      <c r="C116" s="4">
        <v>0.99999999856404564</v>
      </c>
      <c r="D116" s="4">
        <v>0.99874855798117512</v>
      </c>
      <c r="E116" s="4">
        <v>0.67601494138362261</v>
      </c>
      <c r="F116" s="6"/>
      <c r="N116" s="6">
        <v>0.53500000000000003</v>
      </c>
      <c r="O116" s="4">
        <v>1</v>
      </c>
      <c r="P116" s="4">
        <v>0.99999999999999689</v>
      </c>
      <c r="Q116" s="4">
        <v>0.99981666093911326</v>
      </c>
      <c r="R116" s="4">
        <v>0.75486568923990505</v>
      </c>
      <c r="S116" s="6"/>
    </row>
    <row r="117" spans="1:19" x14ac:dyDescent="0.25">
      <c r="A117" s="6">
        <v>0.54</v>
      </c>
      <c r="B117" s="4">
        <v>1</v>
      </c>
      <c r="C117" s="4">
        <v>0.99999999881639345</v>
      </c>
      <c r="D117" s="4">
        <v>0.99882740284267135</v>
      </c>
      <c r="E117" s="4">
        <v>0.6805477256620136</v>
      </c>
      <c r="F117" s="6"/>
      <c r="N117" s="6">
        <v>0.54</v>
      </c>
      <c r="O117" s="4">
        <v>1</v>
      </c>
      <c r="P117" s="4">
        <v>0.99999999999999756</v>
      </c>
      <c r="Q117" s="4">
        <v>0.99983255052511066</v>
      </c>
      <c r="R117" s="4">
        <v>0.75842330574099948</v>
      </c>
      <c r="S117" s="6"/>
    </row>
    <row r="118" spans="1:19" x14ac:dyDescent="0.25">
      <c r="A118" s="6">
        <v>0.54500000000000004</v>
      </c>
      <c r="B118" s="4">
        <v>1</v>
      </c>
      <c r="C118" s="4">
        <v>0.99999999902359493</v>
      </c>
      <c r="D118" s="4">
        <v>0.9989010101811564</v>
      </c>
      <c r="E118" s="4">
        <v>0.68501228464409036</v>
      </c>
      <c r="F118" s="6"/>
      <c r="N118" s="6">
        <v>0.54500000000000004</v>
      </c>
      <c r="O118" s="4">
        <v>1</v>
      </c>
      <c r="P118" s="4">
        <v>0.99999999999999811</v>
      </c>
      <c r="Q118" s="4">
        <v>0.99984701539689014</v>
      </c>
      <c r="R118" s="4">
        <v>0.76192029958550345</v>
      </c>
      <c r="S118" s="6"/>
    </row>
    <row r="119" spans="1:19" x14ac:dyDescent="0.25">
      <c r="A119" s="6">
        <v>0.55000000000000004</v>
      </c>
      <c r="B119" s="4">
        <v>1</v>
      </c>
      <c r="C119" s="4">
        <v>0.99999999919386839</v>
      </c>
      <c r="D119" s="4">
        <v>0.99896974535503202</v>
      </c>
      <c r="E119" s="4">
        <v>0.68940956976254875</v>
      </c>
      <c r="F119" s="6"/>
      <c r="N119" s="6">
        <v>0.55000000000000004</v>
      </c>
      <c r="O119" s="4">
        <v>1</v>
      </c>
      <c r="P119" s="4">
        <v>0.99999999999999856</v>
      </c>
      <c r="Q119" s="4">
        <v>0.99986018740931482</v>
      </c>
      <c r="R119" s="4">
        <v>0.76535781248248647</v>
      </c>
      <c r="S119" s="6"/>
    </row>
    <row r="120" spans="1:19" x14ac:dyDescent="0.25">
      <c r="A120" s="6">
        <v>0.55500000000000005</v>
      </c>
      <c r="B120" s="4">
        <v>1</v>
      </c>
      <c r="C120" s="4">
        <v>0.99999999933391104</v>
      </c>
      <c r="D120" s="4">
        <v>0.99903394707088233</v>
      </c>
      <c r="E120" s="4">
        <v>0.69374052788282325</v>
      </c>
      <c r="F120" s="6"/>
      <c r="N120" s="6">
        <v>0.55500000000000005</v>
      </c>
      <c r="O120" s="4">
        <v>1</v>
      </c>
      <c r="P120" s="4">
        <v>0.99999999999999878</v>
      </c>
      <c r="Q120" s="4">
        <v>0.99987218585275828</v>
      </c>
      <c r="R120" s="4">
        <v>0.76873696490490939</v>
      </c>
      <c r="S120" s="6"/>
    </row>
    <row r="121" spans="1:19" x14ac:dyDescent="0.25">
      <c r="A121" s="6">
        <v>0.56000000000000005</v>
      </c>
      <c r="B121" s="4">
        <v>1</v>
      </c>
      <c r="C121" s="4">
        <v>0.99999999944918438</v>
      </c>
      <c r="D121" s="4">
        <v>0.99909392940733099</v>
      </c>
      <c r="E121" s="4">
        <v>0.69800610067774338</v>
      </c>
      <c r="F121" s="6"/>
      <c r="N121" s="6">
        <v>0.56000000000000005</v>
      </c>
      <c r="O121" s="4">
        <v>1</v>
      </c>
      <c r="P121" s="4">
        <v>0.99999999999999911</v>
      </c>
      <c r="Q121" s="4">
        <v>0.99988311868251878</v>
      </c>
      <c r="R121" s="4">
        <v>0.77205885633973903</v>
      </c>
      <c r="S121" s="6"/>
    </row>
    <row r="122" spans="1:19" x14ac:dyDescent="0.25">
      <c r="A122" s="6">
        <v>0.56500000000000006</v>
      </c>
      <c r="B122" s="4">
        <v>1</v>
      </c>
      <c r="C122" s="4">
        <v>0.99999999954414676</v>
      </c>
      <c r="D122" s="4">
        <v>0.99914998367972852</v>
      </c>
      <c r="E122" s="4">
        <v>0.70220722405384595</v>
      </c>
      <c r="F122" s="6"/>
      <c r="N122" s="6">
        <v>0.56500000000000006</v>
      </c>
      <c r="O122" s="4">
        <v>1</v>
      </c>
      <c r="P122" s="4">
        <v>0.99999999999999922</v>
      </c>
      <c r="Q122" s="4">
        <v>0.99989308362508456</v>
      </c>
      <c r="R122" s="4">
        <v>0.77532456554885099</v>
      </c>
      <c r="S122" s="6"/>
    </row>
    <row r="123" spans="1:19" x14ac:dyDescent="0.25">
      <c r="A123" s="6">
        <v>0.57000000000000006</v>
      </c>
      <c r="B123" s="4">
        <v>1</v>
      </c>
      <c r="C123" s="4">
        <v>0.99999999962243991</v>
      </c>
      <c r="D123" s="4">
        <v>0.999202380158556</v>
      </c>
      <c r="E123" s="4">
        <v>0.70634482762611861</v>
      </c>
      <c r="F123" s="6"/>
      <c r="N123" s="6">
        <v>0.57000000000000006</v>
      </c>
      <c r="O123" s="4">
        <v>1</v>
      </c>
      <c r="P123" s="4">
        <v>0.99999999999999944</v>
      </c>
      <c r="Q123" s="4">
        <v>0.99990216917383512</v>
      </c>
      <c r="R123" s="4">
        <v>0.77853515083926284</v>
      </c>
      <c r="S123" s="6"/>
    </row>
    <row r="124" spans="1:19" x14ac:dyDescent="0.25">
      <c r="A124" s="6">
        <v>0.57500000000000007</v>
      </c>
      <c r="B124" s="4">
        <v>1</v>
      </c>
      <c r="C124" s="4">
        <v>0.99999999968704179</v>
      </c>
      <c r="D124" s="4">
        <v>0.99925136965336525</v>
      </c>
      <c r="E124" s="4">
        <v>0.71041983423813204</v>
      </c>
      <c r="F124" s="6"/>
      <c r="N124" s="6">
        <v>0.57500000000000007</v>
      </c>
      <c r="O124" s="4">
        <v>1</v>
      </c>
      <c r="P124" s="4">
        <v>0.99999999999999956</v>
      </c>
      <c r="Q124" s="4">
        <v>0.99991045548545388</v>
      </c>
      <c r="R124" s="4">
        <v>0.78169165034135668</v>
      </c>
      <c r="S124" s="6"/>
    </row>
    <row r="125" spans="1:19" x14ac:dyDescent="0.25">
      <c r="A125" s="6">
        <v>0.57999999999999996</v>
      </c>
      <c r="B125" s="4">
        <v>1</v>
      </c>
      <c r="C125" s="4">
        <v>0.99999999974038878</v>
      </c>
      <c r="D125" s="4">
        <v>0.99929718497310116</v>
      </c>
      <c r="E125" s="4">
        <v>0.71443315952470543</v>
      </c>
      <c r="F125" s="6"/>
      <c r="N125" s="6">
        <v>0.57999999999999996</v>
      </c>
      <c r="O125" s="4">
        <v>1</v>
      </c>
      <c r="P125" s="4">
        <v>0.99999999999999967</v>
      </c>
      <c r="Q125" s="4">
        <v>0.99991801518716072</v>
      </c>
      <c r="R125" s="4">
        <v>0.78479508229387318</v>
      </c>
      <c r="S125" s="6"/>
    </row>
    <row r="126" spans="1:19" x14ac:dyDescent="0.25">
      <c r="A126" s="6">
        <v>0.58499999999999996</v>
      </c>
      <c r="B126" s="4">
        <v>1</v>
      </c>
      <c r="C126" s="4">
        <v>0.99999999978447651</v>
      </c>
      <c r="D126" s="4">
        <v>0.99934004227275397</v>
      </c>
      <c r="E126" s="4">
        <v>0.71838571151440744</v>
      </c>
      <c r="F126" s="6"/>
      <c r="N126" s="6">
        <v>0.58499999999999996</v>
      </c>
      <c r="O126" s="4">
        <v>1</v>
      </c>
      <c r="P126" s="4">
        <v>0.99999999999999967</v>
      </c>
      <c r="Q126" s="4">
        <v>0.99992491410382656</v>
      </c>
      <c r="R126" s="4">
        <v>0.78784644533455306</v>
      </c>
      <c r="S126" s="6"/>
    </row>
    <row r="127" spans="1:19" x14ac:dyDescent="0.25">
      <c r="A127" s="6">
        <v>0.59</v>
      </c>
      <c r="B127" s="4">
        <v>1</v>
      </c>
      <c r="C127" s="4">
        <v>0.99999999982094068</v>
      </c>
      <c r="D127" s="4">
        <v>0.99938014229547156</v>
      </c>
      <c r="E127" s="4">
        <v>0.72227839026936014</v>
      </c>
      <c r="F127" s="6"/>
      <c r="N127" s="6">
        <v>0.59</v>
      </c>
      <c r="O127" s="4">
        <v>1</v>
      </c>
      <c r="P127" s="4">
        <v>0.99999999999999978</v>
      </c>
      <c r="Q127" s="4">
        <v>0.99993121191309431</v>
      </c>
      <c r="R127" s="4">
        <v>0.79084671879540813</v>
      </c>
      <c r="S127" s="6"/>
    </row>
    <row r="128" spans="1:19" x14ac:dyDescent="0.25">
      <c r="A128" s="6">
        <v>0.59499999999999997</v>
      </c>
      <c r="B128" s="4">
        <v>1</v>
      </c>
      <c r="C128" s="4">
        <v>0.99999999985112287</v>
      </c>
      <c r="D128" s="4">
        <v>0.99941767151850835</v>
      </c>
      <c r="E128" s="4">
        <v>0.72611208755995693</v>
      </c>
      <c r="F128" s="6"/>
      <c r="N128" s="6">
        <v>0.59499999999999997</v>
      </c>
      <c r="O128" s="4">
        <v>1</v>
      </c>
      <c r="P128" s="4">
        <v>0.99999999999999978</v>
      </c>
      <c r="Q128" s="4">
        <v>0.99993696273579269</v>
      </c>
      <c r="R128" s="4">
        <v>0.79379686300168728</v>
      </c>
      <c r="S128" s="6"/>
    </row>
    <row r="129" spans="1:19" x14ac:dyDescent="0.25">
      <c r="A129" s="6">
        <v>0.6</v>
      </c>
      <c r="B129" s="4">
        <v>1</v>
      </c>
      <c r="C129" s="4">
        <v>0.99999999987612465</v>
      </c>
      <c r="D129" s="4">
        <v>0.99945280321070029</v>
      </c>
      <c r="E129" s="4">
        <v>0.72988768657225189</v>
      </c>
      <c r="F129" s="6"/>
      <c r="N129" s="6">
        <v>0.6</v>
      </c>
      <c r="O129" s="4">
        <v>1</v>
      </c>
      <c r="P129" s="4">
        <v>0.99999999999999989</v>
      </c>
      <c r="Q129" s="4">
        <v>0.99994221566817876</v>
      </c>
      <c r="R129" s="4">
        <v>0.79669781957368879</v>
      </c>
      <c r="S129" s="6"/>
    </row>
    <row r="130" spans="1:19" x14ac:dyDescent="0.25">
      <c r="A130" s="6">
        <v>0.60499999999999998</v>
      </c>
      <c r="B130" s="4">
        <v>1</v>
      </c>
      <c r="C130" s="4">
        <v>0.99999999989685096</v>
      </c>
      <c r="D130" s="4">
        <v>0.99948569840852408</v>
      </c>
      <c r="E130" s="4">
        <v>0.73360606164590303</v>
      </c>
      <c r="F130" s="6"/>
      <c r="N130" s="6">
        <v>0.60499999999999998</v>
      </c>
      <c r="O130" s="4">
        <v>1</v>
      </c>
      <c r="P130" s="4">
        <v>0.99999999999999989</v>
      </c>
      <c r="Q130" s="4">
        <v>0.99994701526187069</v>
      </c>
      <c r="R130" s="4">
        <v>0.79955051173064273</v>
      </c>
      <c r="S130" s="6"/>
    </row>
    <row r="131" spans="1:19" x14ac:dyDescent="0.25">
      <c r="A131" s="6">
        <v>0.61</v>
      </c>
      <c r="B131" s="4">
        <v>1</v>
      </c>
      <c r="C131" s="4">
        <v>0.99999999991404587</v>
      </c>
      <c r="D131" s="4">
        <v>0.99951650681721949</v>
      </c>
      <c r="E131" s="4">
        <v>0.73726807804068351</v>
      </c>
      <c r="F131" s="6"/>
      <c r="N131" s="6">
        <v>0.61</v>
      </c>
      <c r="O131" s="4">
        <v>1</v>
      </c>
      <c r="P131" s="4">
        <v>0.99999999999999989</v>
      </c>
      <c r="Q131" s="4">
        <v>0.99995140195673204</v>
      </c>
      <c r="R131" s="4">
        <v>0.80235584459595977</v>
      </c>
      <c r="S131" s="6"/>
    </row>
    <row r="132" spans="1:19" x14ac:dyDescent="0.25">
      <c r="A132" s="6">
        <v>0.61499999999999999</v>
      </c>
      <c r="B132" s="4">
        <v>1</v>
      </c>
      <c r="C132" s="4">
        <v>0.999999999928322</v>
      </c>
      <c r="D132" s="4">
        <v>0.9995453676429239</v>
      </c>
      <c r="E132" s="4">
        <v>0.74087459172968884</v>
      </c>
      <c r="F132" s="6"/>
      <c r="N132" s="6">
        <v>0.61499999999999999</v>
      </c>
      <c r="O132" s="4">
        <v>1</v>
      </c>
      <c r="P132" s="4">
        <v>0.99999999999999989</v>
      </c>
      <c r="Q132" s="4">
        <v>0.99995541247142761</v>
      </c>
      <c r="R132" s="4">
        <v>0.80511470550320541</v>
      </c>
      <c r="S132" s="6"/>
    </row>
    <row r="133" spans="1:19" x14ac:dyDescent="0.25">
      <c r="A133" s="6">
        <v>0.62</v>
      </c>
      <c r="B133" s="4">
        <v>1</v>
      </c>
      <c r="C133" s="4">
        <v>0.99999999994018351</v>
      </c>
      <c r="D133" s="4">
        <v>0.99957241036128441</v>
      </c>
      <c r="E133" s="4">
        <v>0.74442644921747869</v>
      </c>
      <c r="F133" s="6"/>
      <c r="N133" s="6">
        <v>0.62</v>
      </c>
      <c r="O133" s="4">
        <v>1</v>
      </c>
      <c r="P133" s="4">
        <v>0.99999999999999989</v>
      </c>
      <c r="Q133" s="4">
        <v>0.99995908015588919</v>
      </c>
      <c r="R133" s="4">
        <v>0.80782796430222015</v>
      </c>
      <c r="S133" s="6"/>
    </row>
    <row r="134" spans="1:19" x14ac:dyDescent="0.25">
      <c r="A134" s="6">
        <v>0.625</v>
      </c>
      <c r="B134" s="4">
        <v>1</v>
      </c>
      <c r="C134" s="4">
        <v>0.99999999995004607</v>
      </c>
      <c r="D134" s="4">
        <v>0.99959775542756424</v>
      </c>
      <c r="E134" s="4">
        <v>0.74792448738149941</v>
      </c>
      <c r="F134" s="6"/>
      <c r="N134" s="6">
        <v>0.625</v>
      </c>
      <c r="O134" s="4">
        <v>1</v>
      </c>
      <c r="P134" s="4">
        <v>1</v>
      </c>
      <c r="Q134" s="4">
        <v>0.99996243530949525</v>
      </c>
      <c r="R134" s="4">
        <v>0.81049647366485678</v>
      </c>
      <c r="S134" s="6"/>
    </row>
    <row r="135" spans="1:19" x14ac:dyDescent="0.25">
      <c r="A135" s="6">
        <v>0.63</v>
      </c>
      <c r="B135" s="4">
        <v>1</v>
      </c>
      <c r="C135" s="4">
        <v>0.99999999995825273</v>
      </c>
      <c r="D135" s="4">
        <v>0.99962151493285445</v>
      </c>
      <c r="E135" s="4">
        <v>0.7513695333352286</v>
      </c>
      <c r="F135" s="6"/>
      <c r="N135" s="6">
        <v>0.63</v>
      </c>
      <c r="O135" s="4">
        <v>1</v>
      </c>
      <c r="P135" s="4">
        <v>1</v>
      </c>
      <c r="Q135" s="4">
        <v>0.99996550546838092</v>
      </c>
      <c r="R135" s="4">
        <v>0.81312106938986073</v>
      </c>
      <c r="S135" s="6"/>
    </row>
    <row r="136" spans="1:19" x14ac:dyDescent="0.25">
      <c r="A136" s="6">
        <v>0.63500000000000001</v>
      </c>
      <c r="B136" s="4">
        <v>1</v>
      </c>
      <c r="C136" s="4">
        <v>0.99999999996508637</v>
      </c>
      <c r="D136" s="4">
        <v>0.99964379321062691</v>
      </c>
      <c r="E136" s="4">
        <v>0.75476240431157715</v>
      </c>
      <c r="F136" s="6"/>
      <c r="N136" s="6">
        <v>0.63500000000000001</v>
      </c>
      <c r="O136" s="4">
        <v>1</v>
      </c>
      <c r="P136" s="4">
        <v>1</v>
      </c>
      <c r="Q136" s="4">
        <v>0.99996831566494804</v>
      </c>
      <c r="R136" s="4">
        <v>0.81570257070646357</v>
      </c>
      <c r="S136" s="6"/>
    </row>
    <row r="137" spans="1:19" x14ac:dyDescent="0.25">
      <c r="A137" s="6">
        <v>0.64</v>
      </c>
      <c r="B137" s="4">
        <v>1</v>
      </c>
      <c r="C137" s="4">
        <v>0.99999999997078082</v>
      </c>
      <c r="D137" s="4">
        <v>0.99966468739752201</v>
      </c>
      <c r="E137" s="4">
        <v>0.75810390756517276</v>
      </c>
      <c r="F137" s="6"/>
      <c r="N137" s="6">
        <v>0.64</v>
      </c>
      <c r="O137" s="4">
        <v>1</v>
      </c>
      <c r="P137" s="4">
        <v>1</v>
      </c>
      <c r="Q137" s="4">
        <v>0.9999708886623303</v>
      </c>
      <c r="R137" s="4">
        <v>0.8182417805763027</v>
      </c>
      <c r="S137" s="6"/>
    </row>
    <row r="138" spans="1:19" x14ac:dyDescent="0.25">
      <c r="A138" s="6">
        <v>0.64500000000000002</v>
      </c>
      <c r="B138" s="4">
        <v>1</v>
      </c>
      <c r="C138" s="4">
        <v>0.99999999997552946</v>
      </c>
      <c r="D138" s="4">
        <v>0.99968428795194775</v>
      </c>
      <c r="E138" s="4">
        <v>0.76139484029222926</v>
      </c>
      <c r="F138" s="6"/>
      <c r="N138" s="6">
        <v>0.64500000000000002</v>
      </c>
      <c r="O138" s="4">
        <v>1</v>
      </c>
      <c r="P138" s="4">
        <v>1</v>
      </c>
      <c r="Q138" s="4">
        <v>0.9999732451662936</v>
      </c>
      <c r="R138" s="4">
        <v>0.82073948599331814</v>
      </c>
      <c r="S138" s="6"/>
    </row>
    <row r="139" spans="1:19" x14ac:dyDescent="0.25">
      <c r="A139" s="6">
        <v>0.65</v>
      </c>
      <c r="B139" s="4">
        <v>1</v>
      </c>
      <c r="C139" s="4">
        <v>0.99999999997949218</v>
      </c>
      <c r="D139" s="4">
        <v>0.9997026791337823</v>
      </c>
      <c r="E139" s="4">
        <v>0.76463598956678469</v>
      </c>
      <c r="F139" s="6"/>
      <c r="N139" s="6">
        <v>0.65</v>
      </c>
      <c r="O139" s="4">
        <v>1</v>
      </c>
      <c r="P139" s="4">
        <v>1</v>
      </c>
      <c r="Q139" s="4">
        <v>0.99997540401679663</v>
      </c>
      <c r="R139" s="4">
        <v>0.82319645828131804</v>
      </c>
      <c r="S139" s="6"/>
    </row>
    <row r="140" spans="1:19" x14ac:dyDescent="0.25">
      <c r="A140" s="6">
        <v>0.65500000000000003</v>
      </c>
      <c r="B140" s="4">
        <v>1</v>
      </c>
      <c r="C140" s="4">
        <v>0.99999999998280131</v>
      </c>
      <c r="D140" s="4">
        <v>0.99971993944820281</v>
      </c>
      <c r="E140" s="4">
        <v>0.76782813229216396</v>
      </c>
      <c r="F140" s="6"/>
      <c r="N140" s="6">
        <v>0.65500000000000003</v>
      </c>
      <c r="O140" s="4">
        <v>1</v>
      </c>
      <c r="P140" s="4">
        <v>1</v>
      </c>
      <c r="Q140" s="4">
        <v>0.9999773823612147</v>
      </c>
      <c r="R140" s="4">
        <v>0.82561345338893144</v>
      </c>
      <c r="S140" s="6"/>
    </row>
    <row r="141" spans="1:19" x14ac:dyDescent="0.25">
      <c r="A141" s="6">
        <v>0.66</v>
      </c>
      <c r="B141" s="4">
        <v>1</v>
      </c>
      <c r="C141" s="4">
        <v>0.99999999998556677</v>
      </c>
      <c r="D141" s="4">
        <v>0.99973614205642403</v>
      </c>
      <c r="E141" s="4">
        <v>0.77097203516659207</v>
      </c>
      <c r="F141" s="6"/>
      <c r="N141" s="6">
        <v>0.66</v>
      </c>
      <c r="O141" s="4">
        <v>1</v>
      </c>
      <c r="P141" s="4">
        <v>1</v>
      </c>
      <c r="Q141" s="4">
        <v>0.99997919581102757</v>
      </c>
      <c r="R141" s="4">
        <v>0.82799121218170313</v>
      </c>
      <c r="S141" s="6"/>
    </row>
    <row r="142" spans="1:19" x14ac:dyDescent="0.25">
      <c r="A142" s="6">
        <v>0.66500000000000004</v>
      </c>
      <c r="B142" s="4">
        <v>1</v>
      </c>
      <c r="C142" s="4">
        <v>0.99999999998787925</v>
      </c>
      <c r="D142" s="4">
        <v>0.99975135515590541</v>
      </c>
      <c r="E142" s="4">
        <v>0.77406845466194607</v>
      </c>
      <c r="F142" s="6"/>
      <c r="N142" s="6">
        <v>0.66500000000000004</v>
      </c>
      <c r="O142" s="4">
        <v>1</v>
      </c>
      <c r="P142" s="4">
        <v>1</v>
      </c>
      <c r="Q142" s="4">
        <v>0.99998085858358976</v>
      </c>
      <c r="R142" s="4">
        <v>0.83033046073111016</v>
      </c>
      <c r="S142" s="6"/>
    </row>
    <row r="143" spans="1:19" x14ac:dyDescent="0.25">
      <c r="A143" s="6">
        <v>0.67</v>
      </c>
      <c r="B143" s="4">
        <v>1</v>
      </c>
      <c r="C143" s="4">
        <v>0.99999999998981448</v>
      </c>
      <c r="D143" s="4">
        <v>0.99976564233238174</v>
      </c>
      <c r="E143" s="4">
        <v>0.77711813701469734</v>
      </c>
      <c r="F143" s="6"/>
      <c r="N143" s="6">
        <v>0.67</v>
      </c>
      <c r="O143" s="4">
        <v>1</v>
      </c>
      <c r="P143" s="4">
        <v>1</v>
      </c>
      <c r="Q143" s="4">
        <v>0.99998238363044245</v>
      </c>
      <c r="R143" s="4">
        <v>0.83263191060030572</v>
      </c>
      <c r="S143" s="6"/>
    </row>
    <row r="144" spans="1:19" x14ac:dyDescent="0.25">
      <c r="A144" s="6">
        <v>0.67500000000000004</v>
      </c>
      <c r="B144" s="4">
        <v>1</v>
      </c>
      <c r="C144" s="4">
        <v>0.99999999999143496</v>
      </c>
      <c r="D144" s="4">
        <v>0.9997790628858847</v>
      </c>
      <c r="E144" s="4">
        <v>0.78012181822815263</v>
      </c>
      <c r="F144" s="6"/>
      <c r="N144" s="6">
        <v>0.67500000000000004</v>
      </c>
      <c r="O144" s="4">
        <v>1</v>
      </c>
      <c r="P144" s="4">
        <v>1</v>
      </c>
      <c r="Q144" s="4">
        <v>0.99998378275347688</v>
      </c>
      <c r="R144" s="4">
        <v>0.83489625912642218</v>
      </c>
      <c r="S144" s="6"/>
    </row>
    <row r="145" spans="1:19" x14ac:dyDescent="0.25">
      <c r="A145" s="6">
        <v>0.68</v>
      </c>
      <c r="B145" s="4">
        <v>1</v>
      </c>
      <c r="C145" s="4">
        <v>0.99999999999279288</v>
      </c>
      <c r="D145" s="4">
        <v>0.99979167213274922</v>
      </c>
      <c r="E145" s="4">
        <v>0.78308022408515598</v>
      </c>
      <c r="F145" s="6"/>
      <c r="N145" s="6">
        <v>0.68</v>
      </c>
      <c r="O145" s="4">
        <v>1</v>
      </c>
      <c r="P145" s="4">
        <v>1</v>
      </c>
      <c r="Q145" s="4">
        <v>0.9999850667101311</v>
      </c>
      <c r="R145" s="4">
        <v>0.83712418969928426</v>
      </c>
      <c r="S145" s="6"/>
    </row>
    <row r="146" spans="1:19" x14ac:dyDescent="0.25">
      <c r="A146" s="6">
        <v>0.68500000000000005</v>
      </c>
      <c r="B146" s="4">
        <v>1</v>
      </c>
      <c r="C146" s="4">
        <v>0.99999999999393152</v>
      </c>
      <c r="D146" s="4">
        <v>0.99980352168544329</v>
      </c>
      <c r="E146" s="4">
        <v>0.78599407017046641</v>
      </c>
      <c r="F146" s="6"/>
      <c r="N146" s="6">
        <v>0.68500000000000005</v>
      </c>
      <c r="O146" s="4">
        <v>1</v>
      </c>
      <c r="P146" s="4">
        <v>1</v>
      </c>
      <c r="Q146" s="4">
        <v>0.9999862453086813</v>
      </c>
      <c r="R146" s="4">
        <v>0.83931637203640264</v>
      </c>
      <c r="S146" s="6"/>
    </row>
    <row r="147" spans="1:19" x14ac:dyDescent="0.25">
      <c r="A147" s="6">
        <v>0.69000000000000006</v>
      </c>
      <c r="B147" s="4">
        <v>1</v>
      </c>
      <c r="C147" s="4">
        <v>0.99999999999488698</v>
      </c>
      <c r="D147" s="4">
        <v>0.99981465971190953</v>
      </c>
      <c r="E147" s="4">
        <v>0.78886406190206992</v>
      </c>
      <c r="F147" s="6"/>
      <c r="N147" s="6">
        <v>0.69000000000000006</v>
      </c>
      <c r="O147" s="4">
        <v>1</v>
      </c>
      <c r="P147" s="4">
        <v>1</v>
      </c>
      <c r="Q147" s="4">
        <v>0.99998732749458819</v>
      </c>
      <c r="R147" s="4">
        <v>0.84147346245414201</v>
      </c>
      <c r="S147" s="6"/>
    </row>
    <row r="148" spans="1:19" x14ac:dyDescent="0.25">
      <c r="A148" s="6">
        <v>0.69500000000000006</v>
      </c>
      <c r="B148" s="4">
        <v>1</v>
      </c>
      <c r="C148" s="4">
        <v>0.99999999999568923</v>
      </c>
      <c r="D148" s="4">
        <v>0.99982513117597982</v>
      </c>
      <c r="E148" s="4">
        <v>0.79169089457073794</v>
      </c>
      <c r="F148" s="6"/>
      <c r="N148" s="6">
        <v>0.69500000000000006</v>
      </c>
      <c r="O148" s="4">
        <v>1</v>
      </c>
      <c r="P148" s="4">
        <v>1</v>
      </c>
      <c r="Q148" s="4">
        <v>0.99998832142875849</v>
      </c>
      <c r="R148" s="4">
        <v>0.84359610413496622</v>
      </c>
      <c r="S148" s="6"/>
    </row>
    <row r="149" spans="1:19" x14ac:dyDescent="0.25">
      <c r="A149" s="6">
        <v>0.70000000000000007</v>
      </c>
      <c r="B149" s="4">
        <v>1</v>
      </c>
      <c r="C149" s="4">
        <v>0.99999999999636335</v>
      </c>
      <c r="D149" s="4">
        <v>0.99983497806029542</v>
      </c>
      <c r="E149" s="4">
        <v>0.79447525338717617</v>
      </c>
      <c r="F149" s="6"/>
      <c r="N149" s="6">
        <v>0.70000000000000007</v>
      </c>
      <c r="O149" s="4">
        <v>1</v>
      </c>
      <c r="P149" s="4">
        <v>1</v>
      </c>
      <c r="Q149" s="4">
        <v>0.99998923455849997</v>
      </c>
      <c r="R149" s="4">
        <v>0.84568492739068657</v>
      </c>
      <c r="S149" s="6"/>
    </row>
    <row r="150" spans="1:19" x14ac:dyDescent="0.25">
      <c r="A150" s="6">
        <v>0.70499999999999996</v>
      </c>
      <c r="B150" s="4">
        <v>1</v>
      </c>
      <c r="C150" s="4">
        <v>0.99999999999693001</v>
      </c>
      <c r="D150" s="4">
        <v>0.99984423957305701</v>
      </c>
      <c r="E150" s="4">
        <v>0.79721781353615784</v>
      </c>
      <c r="F150" s="6"/>
      <c r="N150" s="6">
        <v>0.70499999999999996</v>
      </c>
      <c r="O150" s="4">
        <v>1</v>
      </c>
      <c r="P150" s="4">
        <v>1</v>
      </c>
      <c r="Q150" s="4">
        <v>0.99999007368187098</v>
      </c>
      <c r="R150" s="4">
        <v>0.84774054992164638</v>
      </c>
      <c r="S150" s="6"/>
    </row>
    <row r="151" spans="1:19" x14ac:dyDescent="0.25">
      <c r="A151" s="6">
        <v>0.71</v>
      </c>
      <c r="B151" s="4">
        <v>1</v>
      </c>
      <c r="C151" s="4">
        <v>0.99999999999740674</v>
      </c>
      <c r="D151" s="4">
        <v>0.9998529523398233</v>
      </c>
      <c r="E151" s="4">
        <v>0.79991924023706784</v>
      </c>
      <c r="F151" s="6"/>
      <c r="N151" s="6">
        <v>0.71</v>
      </c>
      <c r="O151" s="4">
        <v>1</v>
      </c>
      <c r="P151" s="4">
        <v>1</v>
      </c>
      <c r="Q151" s="4">
        <v>0.99999084500605628</v>
      </c>
      <c r="R151" s="4">
        <v>0.84976357707179395</v>
      </c>
      <c r="S151" s="6"/>
    </row>
    <row r="152" spans="1:19" x14ac:dyDescent="0.25">
      <c r="A152" s="6">
        <v>0.71499999999999997</v>
      </c>
      <c r="B152" s="4">
        <v>1</v>
      </c>
      <c r="C152" s="4">
        <v>0.99999999999780809</v>
      </c>
      <c r="D152" s="4">
        <v>0.99986115058148095</v>
      </c>
      <c r="E152" s="4">
        <v>0.8025801888103189</v>
      </c>
      <c r="F152" s="6"/>
      <c r="N152" s="6">
        <v>0.71499999999999997</v>
      </c>
      <c r="O152" s="4">
        <v>1</v>
      </c>
      <c r="P152" s="4">
        <v>1</v>
      </c>
      <c r="Q152" s="4">
        <v>0.99999155420033836</v>
      </c>
      <c r="R152" s="4">
        <v>0.8517546020796023</v>
      </c>
      <c r="S152" s="6"/>
    </row>
    <row r="153" spans="1:19" x14ac:dyDescent="0.25">
      <c r="A153" s="6">
        <v>0.72</v>
      </c>
      <c r="B153" s="4">
        <v>1</v>
      </c>
      <c r="C153" s="4">
        <v>0.99999999999814626</v>
      </c>
      <c r="D153" s="4">
        <v>0.99986886627942428</v>
      </c>
      <c r="E153" s="4">
        <v>0.80520130474913931</v>
      </c>
      <c r="F153" s="6"/>
      <c r="N153" s="6">
        <v>0.72</v>
      </c>
      <c r="O153" s="4">
        <v>1</v>
      </c>
      <c r="P153" s="4">
        <v>1</v>
      </c>
      <c r="Q153" s="4">
        <v>0.99999220644417952</v>
      </c>
      <c r="R153" s="4">
        <v>0.85371420632480977</v>
      </c>
      <c r="S153" s="6"/>
    </row>
    <row r="154" spans="1:19" x14ac:dyDescent="0.25">
      <c r="A154" s="6">
        <v>0.72499999999999998</v>
      </c>
      <c r="B154" s="4">
        <v>1</v>
      </c>
      <c r="C154" s="4">
        <v>0.99999999999843114</v>
      </c>
      <c r="D154" s="4">
        <v>0.99987612932889935</v>
      </c>
      <c r="E154" s="4">
        <v>0.80778322379625933</v>
      </c>
      <c r="F154" s="6"/>
      <c r="N154" s="6">
        <v>0.72499999999999998</v>
      </c>
      <c r="O154" s="4">
        <v>1</v>
      </c>
      <c r="P154" s="4">
        <v>1</v>
      </c>
      <c r="Q154" s="4">
        <v>0.99999280647087807</v>
      </c>
      <c r="R154" s="4">
        <v>0.85564295957095982</v>
      </c>
      <c r="S154" s="6"/>
    </row>
    <row r="155" spans="1:19" x14ac:dyDescent="0.25">
      <c r="A155" s="6">
        <v>0.73</v>
      </c>
      <c r="B155" s="4">
        <v>1</v>
      </c>
      <c r="C155" s="4">
        <v>0.99999999999867151</v>
      </c>
      <c r="D155" s="4">
        <v>0.9998829676813934</v>
      </c>
      <c r="E155" s="4">
        <v>0.81032657202505398</v>
      </c>
      <c r="F155" s="6"/>
      <c r="N155" s="6">
        <v>0.73</v>
      </c>
      <c r="O155" s="4">
        <v>1</v>
      </c>
      <c r="P155" s="4">
        <v>1</v>
      </c>
      <c r="Q155" s="4">
        <v>0.99999335860721672</v>
      </c>
      <c r="R155" s="4">
        <v>0.85754142020373392</v>
      </c>
      <c r="S155" s="6"/>
    </row>
    <row r="156" spans="1:19" x14ac:dyDescent="0.25">
      <c r="A156" s="6">
        <v>0.73499999999999999</v>
      </c>
      <c r="B156" s="4">
        <v>1</v>
      </c>
      <c r="C156" s="4">
        <v>0.99999999999887434</v>
      </c>
      <c r="D156" s="4">
        <v>0.99988940747688648</v>
      </c>
      <c r="E156" s="4">
        <v>0.81283196592472806</v>
      </c>
      <c r="F156" s="6"/>
      <c r="N156" s="6">
        <v>0.73499999999999999</v>
      </c>
      <c r="O156" s="4">
        <v>1</v>
      </c>
      <c r="P156" s="4">
        <v>1</v>
      </c>
      <c r="Q156" s="4">
        <v>0.99999386680948266</v>
      </c>
      <c r="R156" s="4">
        <v>0.85941013546507206</v>
      </c>
      <c r="S156" s="6"/>
    </row>
    <row r="157" spans="1:19" x14ac:dyDescent="0.25">
      <c r="A157" s="6">
        <v>0.74</v>
      </c>
      <c r="B157" s="4">
        <v>1</v>
      </c>
      <c r="C157" s="4">
        <v>0.99999999999904565</v>
      </c>
      <c r="D157" s="4">
        <v>0.99989547316671223</v>
      </c>
      <c r="E157" s="4">
        <v>0.8153000124891574</v>
      </c>
      <c r="F157" s="6"/>
      <c r="N157" s="6">
        <v>0.74</v>
      </c>
      <c r="O157" s="4">
        <v>1</v>
      </c>
      <c r="P157" s="4">
        <v>1</v>
      </c>
      <c r="Q157" s="4">
        <v>0.99999433469620058</v>
      </c>
      <c r="R157" s="4">
        <v>0.86124964168309026</v>
      </c>
      <c r="S157" s="6"/>
    </row>
    <row r="158" spans="1:19" x14ac:dyDescent="0.25">
      <c r="A158" s="6">
        <v>0.745</v>
      </c>
      <c r="B158" s="4">
        <v>1</v>
      </c>
      <c r="C158" s="4">
        <v>0.99999999999919043</v>
      </c>
      <c r="D158" s="4">
        <v>0.99990118762772506</v>
      </c>
      <c r="E158" s="4">
        <v>0.81773130930901972</v>
      </c>
      <c r="F158" s="6"/>
      <c r="N158" s="6">
        <v>0.745</v>
      </c>
      <c r="O158" s="4">
        <v>1</v>
      </c>
      <c r="P158" s="4">
        <v>1</v>
      </c>
      <c r="Q158" s="4">
        <v>0.99999476557788547</v>
      </c>
      <c r="R158" s="4">
        <v>0.86306046449780216</v>
      </c>
      <c r="S158" s="6"/>
    </row>
    <row r="159" spans="1:19" x14ac:dyDescent="0.25">
      <c r="A159" s="6">
        <v>0.75</v>
      </c>
      <c r="B159" s="4">
        <v>1</v>
      </c>
      <c r="C159" s="4">
        <v>0.99999999999931288</v>
      </c>
      <c r="D159" s="4">
        <v>0.9999065722684114</v>
      </c>
      <c r="E159" s="4">
        <v>0.82012644466688056</v>
      </c>
      <c r="F159" s="6"/>
      <c r="N159" s="6">
        <v>0.75</v>
      </c>
      <c r="O159" s="4">
        <v>1</v>
      </c>
      <c r="P159" s="4">
        <v>1</v>
      </c>
      <c r="Q159" s="4">
        <v>0.99999516248409703</v>
      </c>
      <c r="R159" s="4">
        <v>0.86484311908266909</v>
      </c>
      <c r="S159" s="6"/>
    </row>
    <row r="160" spans="1:19" x14ac:dyDescent="0.25">
      <c r="A160" s="6">
        <v>0.755</v>
      </c>
      <c r="B160" s="4">
        <v>1</v>
      </c>
      <c r="C160" s="4">
        <v>0.99999999999941636</v>
      </c>
      <c r="D160" s="4">
        <v>0.99991164712753744</v>
      </c>
      <c r="E160" s="4">
        <v>0.82248599763491148</v>
      </c>
      <c r="F160" s="6"/>
      <c r="N160" s="6">
        <v>0.755</v>
      </c>
      <c r="O160" s="4">
        <v>1</v>
      </c>
      <c r="P160" s="4">
        <v>1</v>
      </c>
      <c r="Q160" s="4">
        <v>0.99999552818804416</v>
      </c>
      <c r="R160" s="4">
        <v>0.8665981103619963</v>
      </c>
      <c r="S160" s="6"/>
    </row>
    <row r="161" spans="1:19" x14ac:dyDescent="0.25">
      <c r="A161" s="6">
        <v>0.76</v>
      </c>
      <c r="B161" s="4">
        <v>1</v>
      </c>
      <c r="C161" s="4">
        <v>0.99999999999950406</v>
      </c>
      <c r="D161" s="4">
        <v>0.9999164309658799</v>
      </c>
      <c r="E161" s="4">
        <v>0.8248105381749482</v>
      </c>
      <c r="F161" s="6"/>
      <c r="N161" s="6">
        <v>0.76</v>
      </c>
      <c r="O161" s="4">
        <v>1</v>
      </c>
      <c r="P161" s="4">
        <v>1</v>
      </c>
      <c r="Q161" s="4">
        <v>0.99999586522897088</v>
      </c>
      <c r="R161" s="4">
        <v>0.86832593322420726</v>
      </c>
      <c r="S161" s="6"/>
    </row>
    <row r="162" spans="1:19" x14ac:dyDescent="0.25">
      <c r="A162" s="6">
        <v>0.76500000000000001</v>
      </c>
      <c r="B162" s="4">
        <v>1</v>
      </c>
      <c r="C162" s="4">
        <v>0.99999999999957823</v>
      </c>
      <c r="D162" s="4">
        <v>0.99992094135154375</v>
      </c>
      <c r="E162" s="4">
        <v>0.82710062724060673</v>
      </c>
      <c r="F162" s="6"/>
      <c r="N162" s="6">
        <v>0.76500000000000001</v>
      </c>
      <c r="O162" s="4">
        <v>1</v>
      </c>
      <c r="P162" s="4">
        <v>1</v>
      </c>
      <c r="Q162" s="4">
        <v>0.99999617593252688</v>
      </c>
      <c r="R162" s="4">
        <v>0.87002707273102764</v>
      </c>
      <c r="S162" s="6"/>
    </row>
    <row r="163" spans="1:19" x14ac:dyDescent="0.25">
      <c r="A163" s="6">
        <v>0.77</v>
      </c>
      <c r="B163" s="4">
        <v>1</v>
      </c>
      <c r="C163" s="4">
        <v>0.99999999999964118</v>
      </c>
      <c r="D163" s="4">
        <v>0.9999251947393345</v>
      </c>
      <c r="E163" s="4">
        <v>0.82935681688120177</v>
      </c>
      <c r="F163" s="6"/>
      <c r="N163" s="6">
        <v>0.77</v>
      </c>
      <c r="O163" s="4">
        <v>1</v>
      </c>
      <c r="P163" s="4">
        <v>1</v>
      </c>
      <c r="Q163" s="4">
        <v>0.99999646242931128</v>
      </c>
      <c r="R163" s="4">
        <v>0.87170200432261513</v>
      </c>
      <c r="S163" s="6"/>
    </row>
    <row r="164" spans="1:19" x14ac:dyDescent="0.25">
      <c r="A164" s="6">
        <v>0.77500000000000002</v>
      </c>
      <c r="B164" s="4">
        <v>1</v>
      </c>
      <c r="C164" s="4">
        <v>0.99999999999969458</v>
      </c>
      <c r="D164" s="4">
        <v>0.99992920654461637</v>
      </c>
      <c r="E164" s="4">
        <v>0.83157965034722392</v>
      </c>
      <c r="F164" s="6"/>
      <c r="N164" s="6">
        <v>0.77500000000000002</v>
      </c>
      <c r="O164" s="4">
        <v>1</v>
      </c>
      <c r="P164" s="4">
        <v>1</v>
      </c>
      <c r="Q164" s="4">
        <v>0.99999672667175665</v>
      </c>
      <c r="R164" s="4">
        <v>0.87335119401867578</v>
      </c>
      <c r="S164" s="6"/>
    </row>
    <row r="165" spans="1:19" x14ac:dyDescent="0.25">
      <c r="A165" s="6">
        <v>0.78</v>
      </c>
      <c r="B165" s="4">
        <v>1</v>
      </c>
      <c r="C165" s="4">
        <v>0.99999999999973987</v>
      </c>
      <c r="D165" s="4">
        <v>0.99993299121205337</v>
      </c>
      <c r="E165" s="4">
        <v>0.8337696621971491</v>
      </c>
      <c r="F165" s="6"/>
      <c r="N165" s="6">
        <v>0.78</v>
      </c>
      <c r="O165" s="4">
        <v>1</v>
      </c>
      <c r="P165" s="4">
        <v>1</v>
      </c>
      <c r="Q165" s="4">
        <v>0.99999697044950731</v>
      </c>
      <c r="R165" s="4">
        <v>0.8749750986156084</v>
      </c>
      <c r="S165" s="6"/>
    </row>
    <row r="166" spans="1:19" x14ac:dyDescent="0.25">
      <c r="A166" s="6">
        <v>0.78500000000000003</v>
      </c>
      <c r="B166" s="4">
        <v>1</v>
      </c>
      <c r="C166" s="4">
        <v>0.99999999999977829</v>
      </c>
      <c r="D166" s="4">
        <v>0.9999365622796057</v>
      </c>
      <c r="E166" s="4">
        <v>0.83592737840537179</v>
      </c>
      <c r="F166" s="6"/>
      <c r="N166" s="6">
        <v>0.78500000000000003</v>
      </c>
      <c r="O166" s="4">
        <v>1</v>
      </c>
      <c r="P166" s="4">
        <v>1</v>
      </c>
      <c r="Q166" s="4">
        <v>0.99999719540342935</v>
      </c>
      <c r="R166" s="4">
        <v>0.8765741658797257</v>
      </c>
      <c r="S166" s="6"/>
    </row>
    <row r="167" spans="1:19" x14ac:dyDescent="0.25">
      <c r="A167" s="6">
        <v>0.79</v>
      </c>
      <c r="B167" s="4">
        <v>1</v>
      </c>
      <c r="C167" s="4">
        <v>0.99999999999981093</v>
      </c>
      <c r="D167" s="4">
        <v>0.99993993243811885</v>
      </c>
      <c r="E167" s="4">
        <v>0.83805331647106263</v>
      </c>
      <c r="F167" s="6"/>
      <c r="N167" s="6">
        <v>0.79</v>
      </c>
      <c r="O167" s="4">
        <v>1</v>
      </c>
      <c r="P167" s="4">
        <v>1</v>
      </c>
      <c r="Q167" s="4">
        <v>0.99999740303837759</v>
      </c>
      <c r="R167" s="4">
        <v>0.87814883473659688</v>
      </c>
      <c r="S167" s="6"/>
    </row>
    <row r="168" spans="1:19" x14ac:dyDescent="0.25">
      <c r="A168" s="6">
        <v>0.79500000000000004</v>
      </c>
      <c r="B168" s="4">
        <v>1</v>
      </c>
      <c r="C168" s="4">
        <v>0.99999999999983868</v>
      </c>
      <c r="D168" s="4">
        <v>0.99994311358682442</v>
      </c>
      <c r="E168" s="4">
        <v>0.84014798552777137</v>
      </c>
      <c r="F168" s="6"/>
      <c r="N168" s="6">
        <v>0.79500000000000004</v>
      </c>
      <c r="O168" s="4">
        <v>1</v>
      </c>
      <c r="P168" s="4">
        <v>1</v>
      </c>
      <c r="Q168" s="4">
        <v>0.99999759473483452</v>
      </c>
      <c r="R168" s="4">
        <v>0.87969953545656454</v>
      </c>
      <c r="S168" s="6"/>
    </row>
    <row r="169" spans="1:19" x14ac:dyDescent="0.25">
      <c r="A169" s="6">
        <v>0.8</v>
      </c>
      <c r="B169" s="4">
        <v>1</v>
      </c>
      <c r="C169" s="4">
        <v>0.99999999999986233</v>
      </c>
      <c r="D169" s="4">
        <v>0.99994611688504342</v>
      </c>
      <c r="E169" s="4">
        <v>0.84221188645360145</v>
      </c>
      <c r="F169" s="6"/>
      <c r="N169" s="6">
        <v>0.8</v>
      </c>
      <c r="O169" s="4">
        <v>1</v>
      </c>
      <c r="P169" s="4">
        <v>1</v>
      </c>
      <c r="Q169" s="4">
        <v>0.99999777175952087</v>
      </c>
      <c r="R169" s="4">
        <v>0.88122668983648589</v>
      </c>
      <c r="S169" s="6"/>
    </row>
    <row r="170" spans="1:19" x14ac:dyDescent="0.25">
      <c r="A170" s="6">
        <v>0.80500000000000005</v>
      </c>
      <c r="B170" s="4">
        <v>1</v>
      </c>
      <c r="C170" s="4">
        <v>0.99999999999988243</v>
      </c>
      <c r="D170" s="4">
        <v>0.99994895280036211</v>
      </c>
      <c r="E170" s="4">
        <v>0.84424551198180098</v>
      </c>
      <c r="F170" s="6"/>
      <c r="N170" s="6">
        <v>0.80500000000000005</v>
      </c>
      <c r="O170" s="4">
        <v>1</v>
      </c>
      <c r="P170" s="4">
        <v>1</v>
      </c>
      <c r="Q170" s="4">
        <v>0.99999793527507408</v>
      </c>
      <c r="R170" s="4">
        <v>0.88273071137775339</v>
      </c>
      <c r="S170" s="6"/>
    </row>
    <row r="171" spans="1:19" x14ac:dyDescent="0.25">
      <c r="A171" s="6">
        <v>0.81</v>
      </c>
      <c r="B171" s="4">
        <v>1</v>
      </c>
      <c r="C171" s="4">
        <v>0.99999999999989952</v>
      </c>
      <c r="D171" s="4">
        <v>0.99995163115353292</v>
      </c>
      <c r="E171" s="4">
        <v>0.84624934681162012</v>
      </c>
      <c r="F171" s="6"/>
      <c r="N171" s="6">
        <v>0.81</v>
      </c>
      <c r="O171" s="4">
        <v>1</v>
      </c>
      <c r="P171" s="4">
        <v>1</v>
      </c>
      <c r="Q171" s="4">
        <v>0.9999980863488781</v>
      </c>
      <c r="R171" s="4">
        <v>0.88421200546064871</v>
      </c>
      <c r="S171" s="6"/>
    </row>
    <row r="172" spans="1:19" x14ac:dyDescent="0.25">
      <c r="A172" s="6">
        <v>0.81500000000000006</v>
      </c>
      <c r="B172" s="4">
        <v>1</v>
      </c>
      <c r="C172" s="4">
        <v>0.99999999999991407</v>
      </c>
      <c r="D172" s="4">
        <v>0.99995416116033009</v>
      </c>
      <c r="E172" s="4">
        <v>0.84822386771930225</v>
      </c>
      <c r="F172" s="6"/>
      <c r="N172" s="6">
        <v>0.81500000000000006</v>
      </c>
      <c r="O172" s="4">
        <v>1</v>
      </c>
      <c r="P172" s="4">
        <v>1</v>
      </c>
      <c r="Q172" s="4">
        <v>0.99999822596111998</v>
      </c>
      <c r="R172" s="4">
        <v>0.88567096951508595</v>
      </c>
      <c r="S172" s="6"/>
    </row>
    <row r="173" spans="1:19" x14ac:dyDescent="0.25">
      <c r="A173" s="6">
        <v>0.82000000000000006</v>
      </c>
      <c r="B173" s="4">
        <v>1</v>
      </c>
      <c r="C173" s="4">
        <v>0.9999999999999265</v>
      </c>
      <c r="D173" s="4">
        <v>0.99995655147057783</v>
      </c>
      <c r="E173" s="4">
        <v>0.85016954366907838</v>
      </c>
      <c r="F173" s="6"/>
      <c r="N173" s="6">
        <v>0.82000000000000006</v>
      </c>
      <c r="O173" s="4">
        <v>1</v>
      </c>
      <c r="P173" s="4">
        <v>1</v>
      </c>
      <c r="Q173" s="4">
        <v>0.99999835501214507</v>
      </c>
      <c r="R173" s="4">
        <v>0.88710799318780142</v>
      </c>
      <c r="S173" s="6"/>
    </row>
    <row r="174" spans="1:19" x14ac:dyDescent="0.25">
      <c r="A174" s="6">
        <v>0.82500000000000007</v>
      </c>
      <c r="B174" s="4">
        <v>1</v>
      </c>
      <c r="C174" s="4">
        <v>0.99999999999993705</v>
      </c>
      <c r="D174" s="4">
        <v>0.9999588102045468</v>
      </c>
      <c r="E174" s="4">
        <v>0.85208683592405043</v>
      </c>
      <c r="F174" s="6"/>
      <c r="N174" s="6">
        <v>0.82500000000000007</v>
      </c>
      <c r="O174" s="4">
        <v>1</v>
      </c>
      <c r="P174" s="4">
        <v>1</v>
      </c>
      <c r="Q174" s="4">
        <v>0.99999847432917133</v>
      </c>
      <c r="R174" s="4">
        <v>0.88852345850604719</v>
      </c>
      <c r="S174" s="6"/>
    </row>
    <row r="175" spans="1:19" x14ac:dyDescent="0.25">
      <c r="A175" s="6">
        <v>0.83000000000000007</v>
      </c>
      <c r="B175" s="4">
        <v>1</v>
      </c>
      <c r="C175" s="4">
        <v>0.99999999999994615</v>
      </c>
      <c r="D175" s="4">
        <v>0.99996094498690691</v>
      </c>
      <c r="E175" s="4">
        <v>0.85397619815685333</v>
      </c>
      <c r="F175" s="6"/>
      <c r="N175" s="6">
        <v>0.83000000000000007</v>
      </c>
      <c r="O175" s="4">
        <v>1</v>
      </c>
      <c r="P175" s="4">
        <v>1</v>
      </c>
      <c r="Q175" s="4">
        <v>0.99999858467242264</v>
      </c>
      <c r="R175" s="4">
        <v>0.88991774003784618</v>
      </c>
      <c r="S175" s="6"/>
    </row>
    <row r="176" spans="1:19" x14ac:dyDescent="0.25">
      <c r="A176" s="6">
        <v>0.83499999999999996</v>
      </c>
      <c r="B176" s="4">
        <v>1</v>
      </c>
      <c r="C176" s="4">
        <v>0.99999999999995381</v>
      </c>
      <c r="D176" s="4">
        <v>0.99996296297840548</v>
      </c>
      <c r="E176" s="4">
        <v>0.85583807655999578</v>
      </c>
      <c r="F176" s="6"/>
      <c r="N176" s="6">
        <v>0.83499999999999996</v>
      </c>
      <c r="O176" s="4">
        <v>1</v>
      </c>
      <c r="P176" s="4">
        <v>1</v>
      </c>
      <c r="Q176" s="4">
        <v>0.99999868674073089</v>
      </c>
      <c r="R176" s="4">
        <v>0.8912912050488675</v>
      </c>
      <c r="S176" s="6"/>
    </row>
    <row r="177" spans="1:19" x14ac:dyDescent="0.25">
      <c r="A177" s="6">
        <v>0.84</v>
      </c>
      <c r="B177" s="4">
        <v>1</v>
      </c>
      <c r="C177" s="4">
        <v>0.99999999999996037</v>
      </c>
      <c r="D177" s="4">
        <v>0.99996487090543029</v>
      </c>
      <c r="E177" s="4">
        <v>0.85767290995578904</v>
      </c>
      <c r="F177" s="6"/>
      <c r="N177" s="6">
        <v>0.84</v>
      </c>
      <c r="O177" s="4">
        <v>1</v>
      </c>
      <c r="P177" s="4">
        <v>1</v>
      </c>
      <c r="Q177" s="4">
        <v>0.99999878117665497</v>
      </c>
      <c r="R177" s="4">
        <v>0.89264421365598157</v>
      </c>
      <c r="S177" s="6"/>
    </row>
    <row r="178" spans="1:19" x14ac:dyDescent="0.25">
      <c r="A178" s="6">
        <v>0.84499999999999997</v>
      </c>
      <c r="B178" s="4">
        <v>1</v>
      </c>
      <c r="C178" s="4">
        <v>0.99999999999996603</v>
      </c>
      <c r="D178" s="4">
        <v>0.99996667508760384</v>
      </c>
      <c r="E178" s="4">
        <v>0.8594811299057743</v>
      </c>
      <c r="F178" s="6"/>
      <c r="N178" s="6">
        <v>0.84499999999999997</v>
      </c>
      <c r="O178" s="4">
        <v>1</v>
      </c>
      <c r="P178" s="4">
        <v>1</v>
      </c>
      <c r="Q178" s="4">
        <v>0.9999988685711606</v>
      </c>
      <c r="R178" s="4">
        <v>0.89397711897755205</v>
      </c>
      <c r="S178" s="6"/>
    </row>
    <row r="179" spans="1:19" x14ac:dyDescent="0.25">
      <c r="A179" s="6">
        <v>0.85</v>
      </c>
      <c r="B179" s="4">
        <v>1</v>
      </c>
      <c r="C179" s="4">
        <v>0.99999999999997091</v>
      </c>
      <c r="D179" s="4">
        <v>0.99996838146354738</v>
      </c>
      <c r="E179" s="4">
        <v>0.86126316081957466</v>
      </c>
      <c r="F179" s="6"/>
      <c r="N179" s="6">
        <v>0.85</v>
      </c>
      <c r="O179" s="4">
        <v>1</v>
      </c>
      <c r="P179" s="4">
        <v>1</v>
      </c>
      <c r="Q179" s="4">
        <v>0.99999894946789758</v>
      </c>
      <c r="R179" s="4">
        <v>0.89529026728052497</v>
      </c>
      <c r="S179" s="6"/>
    </row>
    <row r="180" spans="1:19" x14ac:dyDescent="0.25">
      <c r="A180" s="6">
        <v>0.85499999999999998</v>
      </c>
      <c r="B180" s="4">
        <v>1</v>
      </c>
      <c r="C180" s="4">
        <v>0.99999999999997502</v>
      </c>
      <c r="D180" s="4">
        <v>0.99996999561493882</v>
      </c>
      <c r="E180" s="4">
        <v>0.86301942006309673</v>
      </c>
      <c r="F180" s="6"/>
      <c r="N180" s="6">
        <v>0.85499999999999998</v>
      </c>
      <c r="O180" s="4">
        <v>1</v>
      </c>
      <c r="P180" s="4">
        <v>1</v>
      </c>
      <c r="Q180" s="4">
        <v>0.99999902436711186</v>
      </c>
      <c r="R180" s="4">
        <v>0.89658399812437362</v>
      </c>
      <c r="S180" s="6"/>
    </row>
    <row r="181" spans="1:19" x14ac:dyDescent="0.25">
      <c r="A181" s="6">
        <v>0.86</v>
      </c>
      <c r="B181" s="4">
        <v>1</v>
      </c>
      <c r="C181" s="4">
        <v>0.99999999999997846</v>
      </c>
      <c r="D181" s="4">
        <v>0.99997152278898382</v>
      </c>
      <c r="E181" s="4">
        <v>0.8647503180660161</v>
      </c>
      <c r="F181" s="6"/>
      <c r="N181" s="6">
        <v>0.86</v>
      </c>
      <c r="O181" s="4">
        <v>1</v>
      </c>
      <c r="P181" s="4">
        <v>1</v>
      </c>
      <c r="Q181" s="4">
        <v>0.99999909372922458</v>
      </c>
      <c r="R181" s="4">
        <v>0.89785864450195718</v>
      </c>
      <c r="S181" s="6"/>
    </row>
    <row r="182" spans="1:19" x14ac:dyDescent="0.25">
      <c r="A182" s="6">
        <v>0.86499999999999999</v>
      </c>
      <c r="B182" s="4">
        <v>1</v>
      </c>
      <c r="C182" s="4">
        <v>0.99999999999998157</v>
      </c>
      <c r="D182" s="4">
        <v>0.99997296791940926</v>
      </c>
      <c r="E182" s="4">
        <v>0.86645625842848673</v>
      </c>
      <c r="F182" s="6"/>
      <c r="N182" s="6">
        <v>0.86499999999999999</v>
      </c>
      <c r="O182" s="4">
        <v>1</v>
      </c>
      <c r="P182" s="4">
        <v>1</v>
      </c>
      <c r="Q182" s="4">
        <v>0.99999915797810579</v>
      </c>
      <c r="R182" s="4">
        <v>0.899114532977352</v>
      </c>
      <c r="S182" s="6"/>
    </row>
    <row r="183" spans="1:19" x14ac:dyDescent="0.25">
      <c r="A183" s="6">
        <v>0.87</v>
      </c>
      <c r="B183" s="4">
        <v>1</v>
      </c>
      <c r="C183" s="4">
        <v>0.99999999999998412</v>
      </c>
      <c r="D183" s="4">
        <v>0.99997433564607885</v>
      </c>
      <c r="E183" s="4">
        <v>0.86813763802701882</v>
      </c>
      <c r="F183" s="6"/>
      <c r="N183" s="6">
        <v>0.87</v>
      </c>
      <c r="O183" s="4">
        <v>1</v>
      </c>
      <c r="P183" s="4">
        <v>1</v>
      </c>
      <c r="Q183" s="4">
        <v>0.99999921750407128</v>
      </c>
      <c r="R183" s="4">
        <v>0.90035198382071346</v>
      </c>
      <c r="S183" s="6"/>
    </row>
    <row r="184" spans="1:19" x14ac:dyDescent="0.25">
      <c r="A184" s="6">
        <v>0.875</v>
      </c>
      <c r="B184" s="4">
        <v>1</v>
      </c>
      <c r="C184" s="4">
        <v>0.99999999999998634</v>
      </c>
      <c r="D184" s="4">
        <v>0.99997563033332715</v>
      </c>
      <c r="E184" s="4">
        <v>0.8697948471194743</v>
      </c>
      <c r="F184" s="6"/>
      <c r="N184" s="6">
        <v>0.875</v>
      </c>
      <c r="O184" s="4">
        <v>1</v>
      </c>
      <c r="P184" s="4">
        <v>1</v>
      </c>
      <c r="Q184" s="4">
        <v>0.99999927266662569</v>
      </c>
      <c r="R184" s="4">
        <v>0.90157131114022626</v>
      </c>
      <c r="S184" s="6"/>
    </row>
    <row r="185" spans="1:19" x14ac:dyDescent="0.25">
      <c r="A185" s="6">
        <v>0.88</v>
      </c>
      <c r="B185" s="4">
        <v>1</v>
      </c>
      <c r="C185" s="4">
        <v>0.99999999999998823</v>
      </c>
      <c r="D185" s="4">
        <v>0.99997685608709785</v>
      </c>
      <c r="E185" s="4">
        <v>0.87142826944913487</v>
      </c>
      <c r="F185" s="6"/>
      <c r="N185" s="6">
        <v>0.88</v>
      </c>
      <c r="O185" s="4">
        <v>1</v>
      </c>
      <c r="P185" s="4">
        <v>1</v>
      </c>
      <c r="Q185" s="4">
        <v>0.99999932379697454</v>
      </c>
      <c r="R185" s="4">
        <v>0.90277282301119932</v>
      </c>
      <c r="S185" s="6"/>
    </row>
    <row r="186" spans="1:19" x14ac:dyDescent="0.25">
      <c r="A186" s="6">
        <v>0.88500000000000001</v>
      </c>
      <c r="B186" s="4">
        <v>1</v>
      </c>
      <c r="C186" s="4">
        <v>0.9999999999999899</v>
      </c>
      <c r="D186" s="4">
        <v>0.9999780167709682</v>
      </c>
      <c r="E186" s="4">
        <v>0.87303828234780112</v>
      </c>
      <c r="F186" s="6"/>
      <c r="N186" s="6">
        <v>0.88500000000000001</v>
      </c>
      <c r="O186" s="4">
        <v>1</v>
      </c>
      <c r="P186" s="4">
        <v>1</v>
      </c>
      <c r="Q186" s="4">
        <v>0.99999937120032478</v>
      </c>
      <c r="R186" s="4">
        <v>0.90395682160236368</v>
      </c>
      <c r="S186" s="6"/>
    </row>
    <row r="187" spans="1:19" x14ac:dyDescent="0.25">
      <c r="A187" s="6">
        <v>0.89</v>
      </c>
      <c r="B187" s="4">
        <v>1</v>
      </c>
      <c r="C187" s="4">
        <v>0.99999999999999123</v>
      </c>
      <c r="D187" s="4">
        <v>0.99997911602113454</v>
      </c>
      <c r="E187" s="4">
        <v>0.8746252568378845</v>
      </c>
      <c r="F187" s="6"/>
      <c r="N187" s="6">
        <v>0.89</v>
      </c>
      <c r="O187" s="4">
        <v>1</v>
      </c>
      <c r="P187" s="4">
        <v>1</v>
      </c>
      <c r="Q187" s="4">
        <v>0.99999941515799251</v>
      </c>
      <c r="R187" s="4">
        <v>0.9051236032994272</v>
      </c>
      <c r="S187" s="6"/>
    </row>
    <row r="188" spans="1:19" x14ac:dyDescent="0.25">
      <c r="A188" s="6">
        <v>0.89500000000000002</v>
      </c>
      <c r="B188" s="4">
        <v>1</v>
      </c>
      <c r="C188" s="4">
        <v>0.99999999999999245</v>
      </c>
      <c r="D188" s="4">
        <v>0.99998015726043066</v>
      </c>
      <c r="E188" s="4">
        <v>0.87618955773346041</v>
      </c>
      <c r="F188" s="6"/>
      <c r="N188" s="6">
        <v>0.89500000000000002</v>
      </c>
      <c r="O188" s="4">
        <v>1</v>
      </c>
      <c r="P188" s="4">
        <v>1</v>
      </c>
      <c r="Q188" s="4">
        <v>0.9999994559293347</v>
      </c>
      <c r="R188" s="4">
        <v>0.90627345882594434</v>
      </c>
      <c r="S188" s="6"/>
    </row>
    <row r="189" spans="1:19" x14ac:dyDescent="0.25">
      <c r="A189" s="6">
        <v>0.9</v>
      </c>
      <c r="B189" s="4">
        <v>1</v>
      </c>
      <c r="C189" s="4">
        <v>0.99999999999999356</v>
      </c>
      <c r="D189" s="4">
        <v>0.99998114371144109</v>
      </c>
      <c r="E189" s="4">
        <v>0.8777315437402502</v>
      </c>
      <c r="F189" s="6"/>
      <c r="N189" s="6">
        <v>0.9</v>
      </c>
      <c r="O189" s="4">
        <v>1</v>
      </c>
      <c r="P189" s="4">
        <v>1</v>
      </c>
      <c r="Q189" s="4">
        <v>0.99999949375351926</v>
      </c>
      <c r="R189" s="4">
        <v>0.90740667336155334</v>
      </c>
      <c r="S189" s="6"/>
    </row>
    <row r="190" spans="1:19" x14ac:dyDescent="0.25">
      <c r="A190" s="6">
        <v>0.90500000000000003</v>
      </c>
      <c r="B190" s="4">
        <v>1</v>
      </c>
      <c r="C190" s="4">
        <v>0.99999999999999445</v>
      </c>
      <c r="D190" s="4">
        <v>0.99998207840877451</v>
      </c>
      <c r="E190" s="4">
        <v>0.87925156755450795</v>
      </c>
      <c r="F190" s="6"/>
      <c r="N190" s="6">
        <v>0.90500000000000003</v>
      </c>
      <c r="O190" s="4">
        <v>1</v>
      </c>
      <c r="P190" s="4">
        <v>1</v>
      </c>
      <c r="Q190" s="4">
        <v>0.99999952885114851</v>
      </c>
      <c r="R190" s="4">
        <v>0.90852352665763614</v>
      </c>
      <c r="S190" s="6"/>
    </row>
    <row r="191" spans="1:19" x14ac:dyDescent="0.25">
      <c r="A191" s="6">
        <v>0.91</v>
      </c>
      <c r="B191" s="4">
        <v>1</v>
      </c>
      <c r="C191" s="4">
        <v>0.99999999999999523</v>
      </c>
      <c r="D191" s="4">
        <v>0.99998296421054855</v>
      </c>
      <c r="E191" s="4">
        <v>0.88074997596078619</v>
      </c>
      <c r="F191" s="6"/>
      <c r="N191" s="6">
        <v>0.91</v>
      </c>
      <c r="O191" s="4">
        <v>1</v>
      </c>
      <c r="P191" s="4">
        <v>1</v>
      </c>
      <c r="Q191" s="4">
        <v>0.99999956142574753</v>
      </c>
      <c r="R191" s="4">
        <v>0.90962429315045368</v>
      </c>
      <c r="S191" s="6"/>
    </row>
    <row r="192" spans="1:19" x14ac:dyDescent="0.25">
      <c r="A192" s="6">
        <v>0.91500000000000004</v>
      </c>
      <c r="B192" s="4">
        <v>1</v>
      </c>
      <c r="C192" s="4">
        <v>0.99999999999999578</v>
      </c>
      <c r="D192" s="4">
        <v>0.99998380380914331</v>
      </c>
      <c r="E192" s="4">
        <v>0.88222710992856168</v>
      </c>
      <c r="F192" s="6"/>
      <c r="N192" s="6">
        <v>0.91500000000000004</v>
      </c>
      <c r="O192" s="4">
        <v>1</v>
      </c>
      <c r="P192" s="4">
        <v>1</v>
      </c>
      <c r="Q192" s="4">
        <v>0.99999959166512997</v>
      </c>
      <c r="R192" s="4">
        <v>0.9107092420718117</v>
      </c>
      <c r="S192" s="6"/>
    </row>
    <row r="193" spans="1:19" x14ac:dyDescent="0.25">
      <c r="A193" s="6">
        <v>0.92</v>
      </c>
      <c r="B193" s="4">
        <v>1</v>
      </c>
      <c r="C193" s="4">
        <v>0.99999999999999645</v>
      </c>
      <c r="D193" s="4">
        <v>0.99998459974126863</v>
      </c>
      <c r="E193" s="4">
        <v>0.88368330470770284</v>
      </c>
      <c r="F193" s="6"/>
      <c r="N193" s="6">
        <v>0.92</v>
      </c>
      <c r="O193" s="4">
        <v>1</v>
      </c>
      <c r="P193" s="4">
        <v>1</v>
      </c>
      <c r="Q193" s="4">
        <v>0.99999961974265006</v>
      </c>
      <c r="R193" s="4">
        <v>0.91177863755730515</v>
      </c>
      <c r="S193" s="6"/>
    </row>
    <row r="194" spans="1:19" x14ac:dyDescent="0.25">
      <c r="A194" s="6">
        <v>0.92500000000000004</v>
      </c>
      <c r="B194" s="4">
        <v>1</v>
      </c>
      <c r="C194" s="4">
        <v>0.99999999999999689</v>
      </c>
      <c r="D194" s="4">
        <v>0.999985354397393</v>
      </c>
      <c r="E194" s="4">
        <v>0.88511888992276322</v>
      </c>
      <c r="F194" s="6"/>
      <c r="N194" s="6">
        <v>0.92500000000000004</v>
      </c>
      <c r="O194" s="4">
        <v>1</v>
      </c>
      <c r="P194" s="4">
        <v>1</v>
      </c>
      <c r="Q194" s="4">
        <v>0.99999964581835343</v>
      </c>
      <c r="R194" s="4">
        <v>0.91283273875219484</v>
      </c>
      <c r="S194" s="6"/>
    </row>
    <row r="195" spans="1:19" x14ac:dyDescent="0.25">
      <c r="A195" s="6">
        <v>0.93</v>
      </c>
      <c r="B195" s="4">
        <v>1</v>
      </c>
      <c r="C195" s="4">
        <v>0.99999999999999734</v>
      </c>
      <c r="D195" s="4">
        <v>0.99998607003057538</v>
      </c>
      <c r="E195" s="4">
        <v>0.88653418966608744</v>
      </c>
      <c r="F195" s="6"/>
      <c r="N195" s="6">
        <v>0.93</v>
      </c>
      <c r="O195" s="4">
        <v>1</v>
      </c>
      <c r="P195" s="4">
        <v>1</v>
      </c>
      <c r="Q195" s="4">
        <v>0.99999967004003176</v>
      </c>
      <c r="R195" s="4">
        <v>0.9138717999149677</v>
      </c>
      <c r="S195" s="6"/>
    </row>
    <row r="196" spans="1:19" x14ac:dyDescent="0.25">
      <c r="A196" s="6">
        <v>0.93500000000000005</v>
      </c>
      <c r="B196" s="4">
        <v>1</v>
      </c>
      <c r="C196" s="4">
        <v>0.99999999999999767</v>
      </c>
      <c r="D196" s="4">
        <v>0.99998674876473959</v>
      </c>
      <c r="E196" s="4">
        <v>0.8879295225897218</v>
      </c>
      <c r="F196" s="6"/>
      <c r="N196" s="6">
        <v>0.93500000000000005</v>
      </c>
      <c r="O196" s="4">
        <v>1</v>
      </c>
      <c r="P196" s="4">
        <v>1</v>
      </c>
      <c r="Q196" s="4">
        <v>0.99999969254419185</v>
      </c>
      <c r="R196" s="4">
        <v>0.91489607051862643</v>
      </c>
      <c r="S196" s="6"/>
    </row>
    <row r="197" spans="1:19" x14ac:dyDescent="0.25">
      <c r="A197" s="6">
        <v>0.94000000000000006</v>
      </c>
      <c r="B197" s="4">
        <v>1</v>
      </c>
      <c r="C197" s="4">
        <v>0.999999999999998</v>
      </c>
      <c r="D197" s="4">
        <v>0.99998739260242753</v>
      </c>
      <c r="E197" s="4">
        <v>0.88930520199611651</v>
      </c>
      <c r="F197" s="6"/>
      <c r="N197" s="6">
        <v>0.94000000000000006</v>
      </c>
      <c r="O197" s="4">
        <v>1</v>
      </c>
      <c r="P197" s="4">
        <v>1</v>
      </c>
      <c r="Q197" s="4">
        <v>0.99999971345694649</v>
      </c>
      <c r="R197" s="4">
        <v>0.9159057953497618</v>
      </c>
      <c r="S197" s="6"/>
    </row>
    <row r="198" spans="1:19" x14ac:dyDescent="0.25">
      <c r="A198" s="6">
        <v>0.94500000000000006</v>
      </c>
      <c r="B198" s="4">
        <v>1</v>
      </c>
      <c r="C198" s="4">
        <v>0.99999999999999822</v>
      </c>
      <c r="D198" s="4">
        <v>0.99998800343206673</v>
      </c>
      <c r="E198" s="4">
        <v>0.89066153592761599</v>
      </c>
      <c r="F198" s="6"/>
      <c r="N198" s="6">
        <v>0.94500000000000006</v>
      </c>
      <c r="O198" s="4">
        <v>1</v>
      </c>
      <c r="P198" s="4">
        <v>1</v>
      </c>
      <c r="Q198" s="4">
        <v>0.9999997328948308</v>
      </c>
      <c r="R198" s="4">
        <v>0.91690121460545149</v>
      </c>
      <c r="S198" s="6"/>
    </row>
    <row r="199" spans="1:19" x14ac:dyDescent="0.25">
      <c r="A199" s="6">
        <v>0.95000000000000007</v>
      </c>
      <c r="B199" s="4">
        <v>1</v>
      </c>
      <c r="C199" s="4">
        <v>0.99999999999999845</v>
      </c>
      <c r="D199" s="4">
        <v>0.999988583034782</v>
      </c>
      <c r="E199" s="4">
        <v>0.89199882725473234</v>
      </c>
      <c r="F199" s="6"/>
      <c r="N199" s="6">
        <v>0.95000000000000007</v>
      </c>
      <c r="O199" s="4">
        <v>1</v>
      </c>
      <c r="P199" s="4">
        <v>1</v>
      </c>
      <c r="Q199" s="4">
        <v>0.99999975096555471</v>
      </c>
      <c r="R199" s="4">
        <v>0.91788256398803614</v>
      </c>
      <c r="S199" s="6"/>
    </row>
    <row r="200" spans="1:19" x14ac:dyDescent="0.25">
      <c r="A200" s="6">
        <v>0.95500000000000007</v>
      </c>
      <c r="B200" s="4">
        <v>1</v>
      </c>
      <c r="C200" s="4">
        <v>0.99999999999999867</v>
      </c>
      <c r="D200" s="4">
        <v>0.99998913309078274</v>
      </c>
      <c r="E200" s="4">
        <v>0.89331737376319542</v>
      </c>
      <c r="F200" s="6"/>
      <c r="N200" s="6">
        <v>0.95500000000000007</v>
      </c>
      <c r="O200" s="4">
        <v>1</v>
      </c>
      <c r="P200" s="4">
        <v>1</v>
      </c>
      <c r="Q200" s="4">
        <v>0.99999976776869248</v>
      </c>
      <c r="R200" s="4">
        <v>0.91885007479781589</v>
      </c>
      <c r="S200" s="6"/>
    </row>
    <row r="201" spans="1:19" x14ac:dyDescent="0.25">
      <c r="A201" s="6">
        <v>0.96</v>
      </c>
      <c r="B201" s="4">
        <v>1</v>
      </c>
      <c r="C201" s="4">
        <v>0.99999999999999889</v>
      </c>
      <c r="D201" s="4">
        <v>0.99998965518535321</v>
      </c>
      <c r="E201" s="4">
        <v>0.89461746823978161</v>
      </c>
      <c r="F201" s="6"/>
      <c r="N201" s="6">
        <v>0.96</v>
      </c>
      <c r="O201" s="4">
        <v>1</v>
      </c>
      <c r="P201" s="4">
        <v>1</v>
      </c>
      <c r="Q201" s="4">
        <v>0.99999978339631801</v>
      </c>
      <c r="R201" s="4">
        <v>0.91980397402371428</v>
      </c>
      <c r="S201" s="6"/>
    </row>
    <row r="202" spans="1:19" x14ac:dyDescent="0.25">
      <c r="A202" s="6">
        <v>0.96499999999999997</v>
      </c>
      <c r="B202" s="4">
        <v>1</v>
      </c>
      <c r="C202" s="4">
        <v>0.999999999999999</v>
      </c>
      <c r="D202" s="4">
        <v>0.99999015081446985</v>
      </c>
      <c r="E202" s="4">
        <v>0.89589939855691925</v>
      </c>
      <c r="F202" s="6"/>
      <c r="N202" s="6">
        <v>0.96499999999999997</v>
      </c>
      <c r="O202" s="4">
        <v>1</v>
      </c>
      <c r="P202" s="4">
        <v>1</v>
      </c>
      <c r="Q202" s="4">
        <v>0.99999979793358806</v>
      </c>
      <c r="R202" s="4">
        <v>0.92074448443195567</v>
      </c>
      <c r="S202" s="6"/>
    </row>
    <row r="203" spans="1:19" x14ac:dyDescent="0.25">
      <c r="A203" s="6">
        <v>0.97</v>
      </c>
      <c r="B203" s="4">
        <v>1</v>
      </c>
      <c r="C203" s="4">
        <v>0.99999999999999911</v>
      </c>
      <c r="D203" s="4">
        <v>0.99999062139007244</v>
      </c>
      <c r="E203" s="4">
        <v>0.89716344775607071</v>
      </c>
      <c r="F203" s="6"/>
      <c r="N203" s="6">
        <v>0.97</v>
      </c>
      <c r="O203" s="4">
        <v>1</v>
      </c>
      <c r="P203" s="4">
        <v>1</v>
      </c>
      <c r="Q203" s="4">
        <v>0.99999981145927941</v>
      </c>
      <c r="R203" s="4">
        <v>0.92167182465279485</v>
      </c>
      <c r="S203" s="6"/>
    </row>
    <row r="204" spans="1:19" x14ac:dyDescent="0.25">
      <c r="A204" s="6">
        <v>0.97499999999999998</v>
      </c>
      <c r="B204" s="4">
        <v>1</v>
      </c>
      <c r="C204" s="4">
        <v>0.99999999999999922</v>
      </c>
      <c r="D204" s="4">
        <v>0.99999106824500916</v>
      </c>
      <c r="E204" s="4">
        <v>0.89840989412989525</v>
      </c>
      <c r="F204" s="6"/>
      <c r="N204" s="6">
        <v>0.97499999999999998</v>
      </c>
      <c r="O204" s="4">
        <v>1</v>
      </c>
      <c r="P204" s="4">
        <v>1</v>
      </c>
      <c r="Q204" s="4">
        <v>0.99999982404628229</v>
      </c>
      <c r="R204" s="4">
        <v>0.92258620926534829</v>
      </c>
      <c r="S204" s="6"/>
    </row>
    <row r="205" spans="1:19" x14ac:dyDescent="0.25">
      <c r="A205" s="6">
        <v>0.98</v>
      </c>
      <c r="B205" s="4">
        <v>1</v>
      </c>
      <c r="C205" s="4">
        <v>0.99999999999999933</v>
      </c>
      <c r="D205" s="4">
        <v>0.99999149263767828</v>
      </c>
      <c r="E205" s="4">
        <v>0.8996390113031949</v>
      </c>
      <c r="F205" s="6"/>
      <c r="N205" s="6">
        <v>0.98</v>
      </c>
      <c r="O205" s="4">
        <v>1</v>
      </c>
      <c r="P205" s="4">
        <v>1</v>
      </c>
      <c r="Q205" s="4">
        <v>0.99999983576205498</v>
      </c>
      <c r="R205" s="4">
        <v>0.92348784888056534</v>
      </c>
      <c r="S205" s="6"/>
    </row>
    <row r="206" spans="1:19" x14ac:dyDescent="0.25">
      <c r="A206" s="6">
        <v>0.98499999999999999</v>
      </c>
      <c r="B206" s="4">
        <v>1</v>
      </c>
      <c r="C206" s="4">
        <v>0.99999999999999944</v>
      </c>
      <c r="D206" s="4">
        <v>0.99999189575638425</v>
      </c>
      <c r="E206" s="4">
        <v>0.90085106831264783</v>
      </c>
      <c r="F206" s="6"/>
      <c r="N206" s="6">
        <v>0.98499999999999999</v>
      </c>
      <c r="O206" s="4">
        <v>1</v>
      </c>
      <c r="P206" s="4">
        <v>1</v>
      </c>
      <c r="Q206" s="4">
        <v>0.99999984666904185</v>
      </c>
      <c r="R206" s="4">
        <v>0.92437695022237976</v>
      </c>
      <c r="S206" s="6"/>
    </row>
    <row r="207" spans="1:19" x14ac:dyDescent="0.25">
      <c r="A207" s="6">
        <v>0.99</v>
      </c>
      <c r="B207" s="4">
        <v>1</v>
      </c>
      <c r="C207" s="4">
        <v>0.99999999999999956</v>
      </c>
      <c r="D207" s="4">
        <v>0.99999227872342811</v>
      </c>
      <c r="E207" s="4">
        <v>0.90204632968533538</v>
      </c>
      <c r="F207" s="6"/>
      <c r="N207" s="6">
        <v>0.99</v>
      </c>
      <c r="O207" s="4">
        <v>1</v>
      </c>
      <c r="P207" s="4">
        <v>1</v>
      </c>
      <c r="Q207" s="4">
        <v>0.99999985682505843</v>
      </c>
      <c r="R207" s="4">
        <v>0.9252537162070853</v>
      </c>
      <c r="S207" s="6"/>
    </row>
    <row r="208" spans="1:19" x14ac:dyDescent="0.25">
      <c r="A208" s="6">
        <v>0.995</v>
      </c>
      <c r="B208" s="4">
        <v>1</v>
      </c>
      <c r="C208" s="4">
        <v>0.99999999999999956</v>
      </c>
      <c r="D208" s="4">
        <v>0.99999264259894771</v>
      </c>
      <c r="E208" s="4">
        <v>0.90322505551606669</v>
      </c>
      <c r="F208" s="6"/>
      <c r="N208" s="6">
        <v>0.995</v>
      </c>
      <c r="O208" s="4">
        <v>1</v>
      </c>
      <c r="P208" s="4">
        <v>1</v>
      </c>
      <c r="Q208" s="4">
        <v>0.99999986628364601</v>
      </c>
      <c r="R208" s="4">
        <v>0.92611834602097254</v>
      </c>
      <c r="S208" s="6"/>
    </row>
    <row r="209" spans="1:19" x14ac:dyDescent="0.25">
      <c r="A209" s="6">
        <v>1</v>
      </c>
      <c r="B209" s="4">
        <v>1</v>
      </c>
      <c r="C209" s="4">
        <v>0.99999999999999967</v>
      </c>
      <c r="D209" s="4">
        <v>0.99999298838452488</v>
      </c>
      <c r="E209" s="4">
        <v>0.90438750154351222</v>
      </c>
      <c r="F209" s="6"/>
      <c r="N209" s="6">
        <v>1</v>
      </c>
      <c r="O209" s="4">
        <v>1</v>
      </c>
      <c r="P209" s="4">
        <v>1</v>
      </c>
      <c r="Q209" s="4">
        <v>0.99999987509439747</v>
      </c>
      <c r="R209" s="4">
        <v>0.92697103519626745</v>
      </c>
      <c r="S209" s="6"/>
    </row>
    <row r="210" spans="1:19" x14ac:dyDescent="0.25">
      <c r="A210" s="6">
        <v>1.0049999999999999</v>
      </c>
      <c r="B210" s="4">
        <v>1</v>
      </c>
      <c r="C210" s="4">
        <v>0.99999999999999967</v>
      </c>
      <c r="D210" s="4">
        <v>0.99999331702657379</v>
      </c>
      <c r="E210" s="4">
        <v>0.90553391922514903</v>
      </c>
      <c r="F210" s="6"/>
      <c r="N210" s="6">
        <v>1.0049999999999999</v>
      </c>
      <c r="O210" s="4">
        <v>1</v>
      </c>
      <c r="P210" s="4">
        <v>1</v>
      </c>
      <c r="Q210" s="4">
        <v>0.99999988330325873</v>
      </c>
      <c r="R210" s="4">
        <v>0.9278119756854073</v>
      </c>
      <c r="S210" s="6"/>
    </row>
    <row r="211" spans="1:19" x14ac:dyDescent="0.25">
      <c r="A211" s="6">
        <v>1.01</v>
      </c>
      <c r="B211" s="4">
        <v>1</v>
      </c>
      <c r="C211" s="4">
        <v>0.99999999999999967</v>
      </c>
      <c r="D211" s="4">
        <v>0.99999362941952397</v>
      </c>
      <c r="E211" s="4">
        <v>0.90666455581103023</v>
      </c>
      <c r="F211" s="6"/>
      <c r="N211" s="6">
        <v>1.01</v>
      </c>
      <c r="O211" s="4">
        <v>1</v>
      </c>
      <c r="P211" s="4">
        <v>1</v>
      </c>
      <c r="Q211" s="4">
        <v>0.99999989095280561</v>
      </c>
      <c r="R211" s="4">
        <v>0.92864135593369479</v>
      </c>
      <c r="S211" s="6"/>
    </row>
    <row r="212" spans="1:19" x14ac:dyDescent="0.25">
      <c r="A212" s="6">
        <v>1.0150000000000001</v>
      </c>
      <c r="B212" s="4">
        <v>1</v>
      </c>
      <c r="C212" s="4">
        <v>0.99999999999999978</v>
      </c>
      <c r="D212" s="4">
        <v>0.99999392640881135</v>
      </c>
      <c r="E212" s="4">
        <v>0.90777965441638564</v>
      </c>
      <c r="F212" s="6"/>
      <c r="N212" s="6">
        <v>1.0150000000000001</v>
      </c>
      <c r="O212" s="4">
        <v>1</v>
      </c>
      <c r="P212" s="4">
        <v>1</v>
      </c>
      <c r="Q212" s="4">
        <v>0.99999989808249901</v>
      </c>
      <c r="R212" s="4">
        <v>0.92945936095036319</v>
      </c>
      <c r="S212" s="6"/>
    </row>
    <row r="213" spans="1:19" x14ac:dyDescent="0.25">
      <c r="A213" s="6">
        <v>1.02</v>
      </c>
      <c r="B213" s="4">
        <v>1</v>
      </c>
      <c r="C213" s="4">
        <v>0.99999999999999978</v>
      </c>
      <c r="D213" s="4">
        <v>0.99999420879369028</v>
      </c>
      <c r="E213" s="4">
        <v>0.90887945409306459</v>
      </c>
      <c r="F213" s="6"/>
      <c r="N213" s="6">
        <v>1.02</v>
      </c>
      <c r="O213" s="4">
        <v>1</v>
      </c>
      <c r="P213" s="4">
        <v>1</v>
      </c>
      <c r="Q213" s="4">
        <v>0.99999990472892053</v>
      </c>
      <c r="R213" s="4">
        <v>0.93026617237809095</v>
      </c>
      <c r="S213" s="6"/>
    </row>
    <row r="214" spans="1:19" x14ac:dyDescent="0.25">
      <c r="A214" s="6">
        <v>1.0249999999999999</v>
      </c>
      <c r="B214" s="4">
        <v>1</v>
      </c>
      <c r="C214" s="4">
        <v>0.99999999999999978</v>
      </c>
      <c r="D214" s="4">
        <v>0.99999447732987545</v>
      </c>
      <c r="E214" s="4">
        <v>0.90996418989982963</v>
      </c>
      <c r="F214" s="6"/>
      <c r="N214" s="6">
        <v>1.0249999999999999</v>
      </c>
      <c r="O214" s="4">
        <v>1</v>
      </c>
      <c r="P214" s="4">
        <v>1</v>
      </c>
      <c r="Q214" s="4">
        <v>0.99999991092598939</v>
      </c>
      <c r="R214" s="4">
        <v>0.93106196856099976</v>
      </c>
      <c r="S214" s="6"/>
    </row>
    <row r="215" spans="1:19" x14ac:dyDescent="0.25">
      <c r="A215" s="6">
        <v>1.03</v>
      </c>
      <c r="B215" s="4">
        <v>1</v>
      </c>
      <c r="C215" s="4">
        <v>0.99999999999999989</v>
      </c>
      <c r="D215" s="4">
        <v>0.99999473273202699</v>
      </c>
      <c r="E215" s="4">
        <v>0.91103409297151416</v>
      </c>
      <c r="F215" s="6"/>
      <c r="N215" s="6">
        <v>1.03</v>
      </c>
      <c r="O215" s="4">
        <v>1</v>
      </c>
      <c r="P215" s="4">
        <v>1</v>
      </c>
      <c r="Q215" s="4">
        <v>0.99999991670516242</v>
      </c>
      <c r="R215" s="4">
        <v>0.93184692461116969</v>
      </c>
      <c r="S215" s="6"/>
    </row>
    <row r="216" spans="1:19" x14ac:dyDescent="0.25">
      <c r="A216" s="6">
        <v>1.0350000000000001</v>
      </c>
      <c r="B216" s="4">
        <v>1</v>
      </c>
      <c r="C216" s="4">
        <v>0.99999999999999989</v>
      </c>
      <c r="D216" s="4">
        <v>0.99999497567608664</v>
      </c>
      <c r="E216" s="4">
        <v>0.91208939058705196</v>
      </c>
      <c r="F216" s="6"/>
      <c r="N216" s="6">
        <v>1.0350000000000001</v>
      </c>
      <c r="O216" s="4">
        <v>1</v>
      </c>
      <c r="P216" s="4">
        <v>1</v>
      </c>
      <c r="Q216" s="4">
        <v>0.99999992209561939</v>
      </c>
      <c r="R216" s="4">
        <v>0.93262121247370566</v>
      </c>
      <c r="S216" s="6"/>
    </row>
    <row r="217" spans="1:19" x14ac:dyDescent="0.25">
      <c r="A217" s="6">
        <v>1.04</v>
      </c>
      <c r="B217" s="4">
        <v>1</v>
      </c>
      <c r="C217" s="4">
        <v>0.99999999999999989</v>
      </c>
      <c r="D217" s="4">
        <v>0.99999520680147536</v>
      </c>
      <c r="E217" s="4">
        <v>0.91313030623639357</v>
      </c>
      <c r="F217" s="6"/>
      <c r="N217" s="6">
        <v>1.04</v>
      </c>
      <c r="O217" s="4">
        <v>1</v>
      </c>
      <c r="P217" s="4">
        <v>1</v>
      </c>
      <c r="Q217" s="4">
        <v>0.99999992712443253</v>
      </c>
      <c r="R217" s="4">
        <v>0.93338500099038879</v>
      </c>
      <c r="S217" s="6"/>
    </row>
    <row r="218" spans="1:19" x14ac:dyDescent="0.25">
      <c r="A218" s="6">
        <v>1.0449999999999999</v>
      </c>
      <c r="B218" s="4">
        <v>1</v>
      </c>
      <c r="C218" s="4">
        <v>0.99999999999999989</v>
      </c>
      <c r="D218" s="4">
        <v>0.99999542671316</v>
      </c>
      <c r="E218" s="4">
        <v>0.91415705968631922</v>
      </c>
      <c r="F218" s="6"/>
      <c r="N218" s="6">
        <v>1.0449999999999999</v>
      </c>
      <c r="O218" s="4">
        <v>1</v>
      </c>
      <c r="P218" s="4">
        <v>1</v>
      </c>
      <c r="Q218" s="4">
        <v>0.99999993181672409</v>
      </c>
      <c r="R218" s="4">
        <v>0.93413845596194178</v>
      </c>
      <c r="S218" s="6"/>
    </row>
    <row r="219" spans="1:19" x14ac:dyDescent="0.25">
      <c r="A219" s="6">
        <v>1.0499999999999998</v>
      </c>
      <c r="B219" s="4">
        <v>1</v>
      </c>
      <c r="C219" s="4">
        <v>0.99999999999999989</v>
      </c>
      <c r="D219" s="4">
        <v>0.99999563598359853</v>
      </c>
      <c r="E219" s="4">
        <v>0.91516986704516046</v>
      </c>
      <c r="F219" s="6"/>
      <c r="N219" s="6">
        <v>1.0499999999999998</v>
      </c>
      <c r="O219" s="4">
        <v>1</v>
      </c>
      <c r="P219" s="4">
        <v>1</v>
      </c>
      <c r="Q219" s="4">
        <v>0.99999993619581151</v>
      </c>
      <c r="R219" s="4">
        <v>0.93488174020894421</v>
      </c>
      <c r="S219" s="6"/>
    </row>
    <row r="220" spans="1:19" x14ac:dyDescent="0.25">
      <c r="A220" s="6">
        <v>1.0549999999999999</v>
      </c>
      <c r="B220" s="4">
        <v>1</v>
      </c>
      <c r="C220" s="4">
        <v>0.99999999999999989</v>
      </c>
      <c r="D220" s="4">
        <v>0.99999583515456947</v>
      </c>
      <c r="E220" s="4">
        <v>0.9161689408264444</v>
      </c>
      <c r="F220" s="6"/>
      <c r="N220" s="6">
        <v>1.0549999999999999</v>
      </c>
      <c r="O220" s="4">
        <v>1</v>
      </c>
      <c r="P220" s="4">
        <v>1</v>
      </c>
      <c r="Q220" s="4">
        <v>0.99999994028334127</v>
      </c>
      <c r="R220" s="4">
        <v>0.9356150136314233</v>
      </c>
      <c r="S220" s="6"/>
    </row>
    <row r="221" spans="1:19" x14ac:dyDescent="0.25">
      <c r="A221" s="6">
        <v>1.06</v>
      </c>
      <c r="B221" s="4">
        <v>1</v>
      </c>
      <c r="C221" s="4">
        <v>0.99999999999999989</v>
      </c>
      <c r="D221" s="4">
        <v>0.99999602473889471</v>
      </c>
      <c r="E221" s="4">
        <v>0.91715449001147198</v>
      </c>
      <c r="F221" s="6"/>
      <c r="N221" s="6">
        <v>1.06</v>
      </c>
      <c r="O221" s="4">
        <v>1</v>
      </c>
      <c r="P221" s="4">
        <v>1</v>
      </c>
      <c r="Q221" s="4">
        <v>0.99999994409941251</v>
      </c>
      <c r="R221" s="4">
        <v>0.93633843326715471</v>
      </c>
      <c r="S221" s="6"/>
    </row>
    <row r="222" spans="1:19" x14ac:dyDescent="0.25">
      <c r="A222" s="6">
        <v>1.0649999999999999</v>
      </c>
      <c r="B222" s="4">
        <v>1</v>
      </c>
      <c r="C222" s="4">
        <v>0.99999999999999989</v>
      </c>
      <c r="D222" s="4">
        <v>0.99999620522206034</v>
      </c>
      <c r="E222" s="4">
        <v>0.91812672011084306</v>
      </c>
      <c r="F222" s="6"/>
      <c r="N222" s="6">
        <v>1.0649999999999999</v>
      </c>
      <c r="O222" s="4">
        <v>1</v>
      </c>
      <c r="P222" s="4">
        <v>1</v>
      </c>
      <c r="Q222" s="4">
        <v>0.99999994766269173</v>
      </c>
      <c r="R222" s="4">
        <v>0.93705215334869962</v>
      </c>
      <c r="S222" s="6"/>
    </row>
    <row r="223" spans="1:19" x14ac:dyDescent="0.25">
      <c r="A223" s="6">
        <v>1.0699999999999998</v>
      </c>
      <c r="B223" s="4">
        <v>1</v>
      </c>
      <c r="C223" s="4">
        <v>1</v>
      </c>
      <c r="D223" s="4">
        <v>0.99999637706374311</v>
      </c>
      <c r="E223" s="4">
        <v>0.91908583322494308</v>
      </c>
      <c r="F223" s="6"/>
      <c r="N223" s="6">
        <v>1.0699999999999998</v>
      </c>
      <c r="O223" s="4">
        <v>1</v>
      </c>
      <c r="P223" s="4">
        <v>1</v>
      </c>
      <c r="Q223" s="4">
        <v>0.99999995099051742</v>
      </c>
      <c r="R223" s="4">
        <v>0.93775632535920761</v>
      </c>
      <c r="S223" s="6"/>
    </row>
    <row r="224" spans="1:19" x14ac:dyDescent="0.25">
      <c r="A224" s="6">
        <v>1.075</v>
      </c>
      <c r="B224" s="4">
        <v>1</v>
      </c>
      <c r="C224" s="4">
        <v>1</v>
      </c>
      <c r="D224" s="4">
        <v>0.99999654069924782</v>
      </c>
      <c r="E224" s="4">
        <v>0.92003202810340234</v>
      </c>
      <c r="F224" s="6"/>
      <c r="N224" s="6">
        <v>1.075</v>
      </c>
      <c r="O224" s="4">
        <v>1</v>
      </c>
      <c r="P224" s="4">
        <v>1</v>
      </c>
      <c r="Q224" s="4">
        <v>0.99999995409899856</v>
      </c>
      <c r="R224" s="4">
        <v>0.93845109808701477</v>
      </c>
      <c r="S224" s="6"/>
    </row>
    <row r="225" spans="1:19" x14ac:dyDescent="0.25">
      <c r="A225" s="6">
        <v>1.08</v>
      </c>
      <c r="B225" s="4">
        <v>1</v>
      </c>
      <c r="C225" s="4">
        <v>1</v>
      </c>
      <c r="D225" s="4">
        <v>0.99999669654086076</v>
      </c>
      <c r="E225" s="4">
        <v>0.9209655002035424</v>
      </c>
      <c r="F225" s="6"/>
      <c r="N225" s="6">
        <v>1.08</v>
      </c>
      <c r="O225" s="4">
        <v>1</v>
      </c>
      <c r="P225" s="4">
        <v>1</v>
      </c>
      <c r="Q225" s="4">
        <v>0.99999995700310429</v>
      </c>
      <c r="R225" s="4">
        <v>0.93913661767906198</v>
      </c>
      <c r="S225" s="6"/>
    </row>
    <row r="226" spans="1:19" x14ac:dyDescent="0.25">
      <c r="A226" s="6">
        <v>1.085</v>
      </c>
      <c r="B226" s="4">
        <v>1</v>
      </c>
      <c r="C226" s="4">
        <v>1</v>
      </c>
      <c r="D226" s="4">
        <v>0.99999684497912478</v>
      </c>
      <c r="E226" s="4">
        <v>0.92188644174782297</v>
      </c>
      <c r="F226" s="6"/>
      <c r="N226" s="6">
        <v>1.085</v>
      </c>
      <c r="O226" s="4">
        <v>1</v>
      </c>
      <c r="P226" s="4">
        <v>1</v>
      </c>
      <c r="Q226" s="4">
        <v>0.99999995971674704</v>
      </c>
      <c r="R226" s="4">
        <v>0.939813027693162</v>
      </c>
      <c r="S226" s="6"/>
    </row>
    <row r="227" spans="1:19" x14ac:dyDescent="0.25">
      <c r="A227" s="6">
        <v>1.0899999999999999</v>
      </c>
      <c r="B227" s="4">
        <v>1</v>
      </c>
      <c r="C227" s="4">
        <v>1</v>
      </c>
      <c r="D227" s="4">
        <v>0.99999698638404033</v>
      </c>
      <c r="E227" s="4">
        <v>0.92279504178030314</v>
      </c>
      <c r="F227" s="6"/>
      <c r="N227" s="6">
        <v>1.0899999999999999</v>
      </c>
      <c r="O227" s="4">
        <v>1</v>
      </c>
      <c r="P227" s="4">
        <v>1</v>
      </c>
      <c r="Q227" s="4">
        <v>0.99999996225285992</v>
      </c>
      <c r="R227" s="4">
        <v>0.94048046914914107</v>
      </c>
      <c r="S227" s="6"/>
    </row>
    <row r="228" spans="1:19" x14ac:dyDescent="0.25">
      <c r="A228" s="6">
        <v>1.095</v>
      </c>
      <c r="B228" s="4">
        <v>1</v>
      </c>
      <c r="C228" s="4">
        <v>1</v>
      </c>
      <c r="D228" s="4">
        <v>0.99999712110619743</v>
      </c>
      <c r="E228" s="4">
        <v>0.92369148622212982</v>
      </c>
      <c r="F228" s="6"/>
      <c r="N228" s="6">
        <v>1.095</v>
      </c>
      <c r="O228" s="4">
        <v>1</v>
      </c>
      <c r="P228" s="4">
        <v>1</v>
      </c>
      <c r="Q228" s="4">
        <v>0.99999996462346796</v>
      </c>
      <c r="R228" s="4">
        <v>0.94113908057888029</v>
      </c>
      <c r="S228" s="6"/>
    </row>
    <row r="229" spans="1:19" x14ac:dyDescent="0.25">
      <c r="A229" s="6">
        <v>1.1000000000000001</v>
      </c>
      <c r="B229" s="4">
        <v>1</v>
      </c>
      <c r="C229" s="4">
        <v>1</v>
      </c>
      <c r="D229" s="4">
        <v>0.99999724947784219</v>
      </c>
      <c r="E229" s="4">
        <v>0.92457595792606639</v>
      </c>
      <c r="F229" s="6"/>
      <c r="N229" s="6">
        <v>1.1000000000000001</v>
      </c>
      <c r="O229" s="4">
        <v>1</v>
      </c>
      <c r="P229" s="4">
        <v>1</v>
      </c>
      <c r="Q229" s="4">
        <v>0.99999996683975367</v>
      </c>
      <c r="R229" s="4">
        <v>0.94178899807528138</v>
      </c>
      <c r="S229" s="6"/>
    </row>
    <row r="230" spans="1:19" x14ac:dyDescent="0.25">
      <c r="A230" s="6">
        <v>1.105</v>
      </c>
      <c r="B230" s="4">
        <v>1</v>
      </c>
      <c r="C230" s="4">
        <v>1</v>
      </c>
      <c r="D230" s="4">
        <v>0.99999737181388215</v>
      </c>
      <c r="E230" s="4">
        <v>0.92544863673007849</v>
      </c>
      <c r="F230" s="6"/>
      <c r="N230" s="6">
        <v>1.105</v>
      </c>
      <c r="O230" s="4">
        <v>1</v>
      </c>
      <c r="P230" s="4">
        <v>1</v>
      </c>
      <c r="Q230" s="4">
        <v>0.99999996891211806</v>
      </c>
      <c r="R230" s="4">
        <v>0.94243035534018316</v>
      </c>
      <c r="S230" s="6"/>
    </row>
    <row r="231" spans="1:19" x14ac:dyDescent="0.25">
      <c r="A231" s="6">
        <v>1.1099999999999999</v>
      </c>
      <c r="B231" s="4">
        <v>1</v>
      </c>
      <c r="C231" s="4">
        <v>1</v>
      </c>
      <c r="D231" s="4">
        <v>0.9999974884128342</v>
      </c>
      <c r="E231" s="4">
        <v>0.92630969950998532</v>
      </c>
      <c r="F231" s="6"/>
      <c r="N231" s="6">
        <v>1.1099999999999999</v>
      </c>
      <c r="O231" s="4">
        <v>1</v>
      </c>
      <c r="P231" s="4">
        <v>1</v>
      </c>
      <c r="Q231" s="4">
        <v>0.99999997085023751</v>
      </c>
      <c r="R231" s="4">
        <v>0.94306328373125026</v>
      </c>
      <c r="S231" s="6"/>
    </row>
    <row r="232" spans="1:19" x14ac:dyDescent="0.25">
      <c r="A232" s="6">
        <v>1.115</v>
      </c>
      <c r="B232" s="4">
        <v>1</v>
      </c>
      <c r="C232" s="4">
        <v>1</v>
      </c>
      <c r="D232" s="4">
        <v>0.99999759955771783</v>
      </c>
      <c r="E232" s="4">
        <v>0.92715932023119607</v>
      </c>
      <c r="F232" s="6"/>
      <c r="N232" s="6">
        <v>1.115</v>
      </c>
      <c r="O232" s="4">
        <v>1</v>
      </c>
      <c r="P232" s="4">
        <v>1</v>
      </c>
      <c r="Q232" s="4">
        <v>0.99999997266311536</v>
      </c>
      <c r="R232" s="4">
        <v>0.94368791230785842</v>
      </c>
      <c r="S232" s="6"/>
    </row>
    <row r="233" spans="1:19" x14ac:dyDescent="0.25">
      <c r="A233" s="6">
        <v>1.1200000000000001</v>
      </c>
      <c r="B233" s="4">
        <v>1</v>
      </c>
      <c r="C233" s="4">
        <v>1</v>
      </c>
      <c r="D233" s="4">
        <v>0.99999770551689837</v>
      </c>
      <c r="E233" s="4">
        <v>0.92799766999953937</v>
      </c>
      <c r="F233" s="6"/>
      <c r="N233" s="6">
        <v>1.1200000000000001</v>
      </c>
      <c r="O233" s="4">
        <v>1</v>
      </c>
      <c r="P233" s="4">
        <v>1</v>
      </c>
      <c r="Q233" s="4">
        <v>0.99999997435913046</v>
      </c>
      <c r="R233" s="4">
        <v>0.9443043678759997</v>
      </c>
      <c r="S233" s="6"/>
    </row>
    <row r="234" spans="1:19" x14ac:dyDescent="0.25">
      <c r="A234" s="6">
        <v>1.125</v>
      </c>
      <c r="B234" s="4">
        <v>1</v>
      </c>
      <c r="C234" s="4">
        <v>1</v>
      </c>
      <c r="D234" s="4">
        <v>0.99999780654488102</v>
      </c>
      <c r="E234" s="4">
        <v>0.92882491711120418</v>
      </c>
      <c r="F234" s="6"/>
      <c r="N234" s="6">
        <v>1.125</v>
      </c>
      <c r="O234" s="4">
        <v>1</v>
      </c>
      <c r="P234" s="4">
        <v>1</v>
      </c>
      <c r="Q234" s="4">
        <v>0.99999997594608214</v>
      </c>
      <c r="R234" s="4">
        <v>0.94491277503222881</v>
      </c>
      <c r="S234" s="6"/>
    </row>
    <row r="235" spans="1:19" x14ac:dyDescent="0.25">
      <c r="A235" s="6">
        <v>1.1299999999999999</v>
      </c>
      <c r="B235" s="4">
        <v>1</v>
      </c>
      <c r="C235" s="4">
        <v>1</v>
      </c>
      <c r="D235" s="4">
        <v>0.99999790288306112</v>
      </c>
      <c r="E235" s="4">
        <v>0.92964122710180241</v>
      </c>
      <c r="F235" s="6"/>
      <c r="N235" s="6">
        <v>1.1299999999999999</v>
      </c>
      <c r="O235" s="4">
        <v>1</v>
      </c>
      <c r="P235" s="4">
        <v>1</v>
      </c>
      <c r="Q235" s="4">
        <v>0.99999997743123126</v>
      </c>
      <c r="R235" s="4">
        <v>0.94551325620667348</v>
      </c>
      <c r="S235" s="6"/>
    </row>
    <row r="236" spans="1:19" x14ac:dyDescent="0.25">
      <c r="A236" s="6">
        <v>1.135</v>
      </c>
      <c r="B236" s="4">
        <v>1</v>
      </c>
      <c r="C236" s="4">
        <v>1</v>
      </c>
      <c r="D236" s="4">
        <v>0.9999979947604315</v>
      </c>
      <c r="E236" s="4">
        <v>0.93044676279456828</v>
      </c>
      <c r="F236" s="6"/>
      <c r="N236" s="6">
        <v>1.135</v>
      </c>
      <c r="O236" s="4">
        <v>1</v>
      </c>
      <c r="P236" s="4">
        <v>1</v>
      </c>
      <c r="Q236" s="4">
        <v>0.99999997882133906</v>
      </c>
      <c r="R236" s="4">
        <v>0.94610593170512813</v>
      </c>
      <c r="S236" s="6"/>
    </row>
    <row r="237" spans="1:19" x14ac:dyDescent="0.25">
      <c r="A237" s="6">
        <v>1.1400000000000001</v>
      </c>
      <c r="B237" s="4">
        <v>1</v>
      </c>
      <c r="C237" s="4">
        <v>1</v>
      </c>
      <c r="D237" s="4">
        <v>0.99999808239424959</v>
      </c>
      <c r="E237" s="4">
        <v>0.93124168434770738</v>
      </c>
      <c r="F237" s="6"/>
      <c r="N237" s="6">
        <v>1.1400000000000001</v>
      </c>
      <c r="O237" s="4">
        <v>1</v>
      </c>
      <c r="P237" s="4">
        <v>1</v>
      </c>
      <c r="Q237" s="4">
        <v>0.99999998012270208</v>
      </c>
      <c r="R237" s="4">
        <v>0.94669091975025466</v>
      </c>
      <c r="S237" s="6"/>
    </row>
    <row r="238" spans="1:19" x14ac:dyDescent="0.25">
      <c r="A238" s="6">
        <v>1.145</v>
      </c>
      <c r="B238" s="4">
        <v>1</v>
      </c>
      <c r="C238" s="4">
        <v>1</v>
      </c>
      <c r="D238" s="4">
        <v>0.99999816599066726</v>
      </c>
      <c r="E238" s="4">
        <v>0.93202614930090943</v>
      </c>
      <c r="F238" s="6"/>
      <c r="N238" s="6">
        <v>1.145</v>
      </c>
      <c r="O238" s="4">
        <v>1</v>
      </c>
      <c r="P238" s="4">
        <v>1</v>
      </c>
      <c r="Q238" s="4">
        <v>0.99999998134118573</v>
      </c>
      <c r="R238" s="4">
        <v>0.94726833652190712</v>
      </c>
      <c r="S238" s="6"/>
    </row>
    <row r="239" spans="1:19" x14ac:dyDescent="0.25">
      <c r="A239" s="6">
        <v>1.1499999999999999</v>
      </c>
      <c r="B239" s="4">
        <v>1</v>
      </c>
      <c r="C239" s="4">
        <v>1</v>
      </c>
      <c r="D239" s="4">
        <v>0.99999824574532603</v>
      </c>
      <c r="E239" s="4">
        <v>0.93280031262103624</v>
      </c>
      <c r="F239" s="6"/>
      <c r="N239" s="6">
        <v>1.1499999999999999</v>
      </c>
      <c r="O239" s="4">
        <v>1</v>
      </c>
      <c r="P239" s="4">
        <v>1</v>
      </c>
      <c r="Q239" s="4">
        <v>0.9999999824822543</v>
      </c>
      <c r="R239" s="4">
        <v>0.94783829619660298</v>
      </c>
      <c r="S239" s="6"/>
    </row>
    <row r="240" spans="1:19" x14ac:dyDescent="0.25">
      <c r="A240" s="6">
        <v>1.155</v>
      </c>
      <c r="B240" s="4">
        <v>1</v>
      </c>
      <c r="C240" s="4">
        <v>1</v>
      </c>
      <c r="D240" s="4">
        <v>0.99999832184391735</v>
      </c>
      <c r="E240" s="4">
        <v>0.93356432674700063</v>
      </c>
      <c r="F240" s="6"/>
      <c r="N240" s="6">
        <v>1.155</v>
      </c>
      <c r="O240" s="4">
        <v>1</v>
      </c>
      <c r="P240" s="4">
        <v>1</v>
      </c>
      <c r="Q240" s="4">
        <v>0.99999998355099962</v>
      </c>
      <c r="R240" s="4">
        <v>0.94840091098615886</v>
      </c>
      <c r="S240" s="6"/>
    </row>
    <row r="241" spans="1:19" x14ac:dyDescent="0.25">
      <c r="A241" s="6">
        <v>1.1600000000000001</v>
      </c>
      <c r="B241" s="4">
        <v>1</v>
      </c>
      <c r="C241" s="4">
        <v>1</v>
      </c>
      <c r="D241" s="4">
        <v>0.99999839446271355</v>
      </c>
      <c r="E241" s="4">
        <v>0.93431834163384708</v>
      </c>
      <c r="F241" s="6"/>
      <c r="N241" s="6">
        <v>1.1600000000000001</v>
      </c>
      <c r="O241" s="4">
        <v>1</v>
      </c>
      <c r="P241" s="4">
        <v>1</v>
      </c>
      <c r="Q241" s="4">
        <v>0.99999998455216743</v>
      </c>
      <c r="R241" s="4">
        <v>0.9489562911755095</v>
      </c>
      <c r="S241" s="6"/>
    </row>
    <row r="242" spans="1:19" x14ac:dyDescent="0.25">
      <c r="A242" s="6">
        <v>1.165</v>
      </c>
      <c r="B242" s="4">
        <v>1</v>
      </c>
      <c r="C242" s="4">
        <v>1</v>
      </c>
      <c r="D242" s="4">
        <v>0.99999846376906742</v>
      </c>
      <c r="E242" s="4">
        <v>0.93506250479604802</v>
      </c>
      <c r="F242" s="6"/>
      <c r="N242" s="6">
        <v>1.165</v>
      </c>
      <c r="O242" s="4">
        <v>1</v>
      </c>
      <c r="P242" s="4">
        <v>1</v>
      </c>
      <c r="Q242" s="4">
        <v>0.9999999854901811</v>
      </c>
      <c r="R242" s="4">
        <v>0.94950454515972937</v>
      </c>
      <c r="S242" s="6"/>
    </row>
    <row r="243" spans="1:19" x14ac:dyDescent="0.25">
      <c r="A243" s="6">
        <v>1.17</v>
      </c>
      <c r="B243" s="4">
        <v>1</v>
      </c>
      <c r="C243" s="4">
        <v>1</v>
      </c>
      <c r="D243" s="4">
        <v>0.99999852992188543</v>
      </c>
      <c r="E243" s="4">
        <v>0.93579696135002921</v>
      </c>
      <c r="F243" s="6"/>
      <c r="N243" s="6">
        <v>1.17</v>
      </c>
      <c r="O243" s="4">
        <v>1</v>
      </c>
      <c r="P243" s="4">
        <v>1</v>
      </c>
      <c r="Q243" s="4">
        <v>0.99999998636916465</v>
      </c>
      <c r="R243" s="4">
        <v>0.95004577948027413</v>
      </c>
      <c r="S243" s="6"/>
    </row>
    <row r="244" spans="1:19" x14ac:dyDescent="0.25">
      <c r="A244" s="6">
        <v>1.1749999999999998</v>
      </c>
      <c r="B244" s="4">
        <v>1</v>
      </c>
      <c r="C244" s="4">
        <v>1</v>
      </c>
      <c r="D244" s="4">
        <v>0.99999859307207417</v>
      </c>
      <c r="E244" s="4">
        <v>0.93652185405593502</v>
      </c>
      <c r="F244" s="6"/>
      <c r="N244" s="6">
        <v>1.1749999999999998</v>
      </c>
      <c r="O244" s="4">
        <v>1</v>
      </c>
      <c r="P244" s="4">
        <v>1</v>
      </c>
      <c r="Q244" s="4">
        <v>0.9999999871929639</v>
      </c>
      <c r="R244" s="4">
        <v>0.95058009886045924</v>
      </c>
      <c r="S244" s="6"/>
    </row>
    <row r="245" spans="1:19" x14ac:dyDescent="0.25">
      <c r="A245" s="6">
        <v>1.18</v>
      </c>
      <c r="B245" s="4">
        <v>1</v>
      </c>
      <c r="C245" s="4">
        <v>1</v>
      </c>
      <c r="D245" s="4">
        <v>0.99999865336296168</v>
      </c>
      <c r="E245" s="4">
        <v>0.93723732335864929</v>
      </c>
      <c r="F245" s="6"/>
      <c r="N245" s="6">
        <v>1.18</v>
      </c>
      <c r="O245" s="4">
        <v>1</v>
      </c>
      <c r="P245" s="4">
        <v>1</v>
      </c>
      <c r="Q245" s="4">
        <v>0.9999999879651652</v>
      </c>
      <c r="R245" s="4">
        <v>0.95110760624019508</v>
      </c>
      <c r="S245" s="6"/>
    </row>
    <row r="246" spans="1:19" x14ac:dyDescent="0.25">
      <c r="A246" s="6">
        <v>1.1850000000000001</v>
      </c>
      <c r="B246" s="4">
        <v>1</v>
      </c>
      <c r="C246" s="4">
        <v>1</v>
      </c>
      <c r="D246" s="4">
        <v>0.99999871093069648</v>
      </c>
      <c r="E246" s="4">
        <v>0.93794350742807997</v>
      </c>
      <c r="F246" s="6"/>
      <c r="N246" s="6">
        <v>1.1850000000000001</v>
      </c>
      <c r="O246" s="4">
        <v>1</v>
      </c>
      <c r="P246" s="4">
        <v>1</v>
      </c>
      <c r="Q246" s="4">
        <v>0.99999998868911411</v>
      </c>
      <c r="R246" s="4">
        <v>0.95162840280999139</v>
      </c>
      <c r="S246" s="6"/>
    </row>
    <row r="247" spans="1:19" x14ac:dyDescent="0.25">
      <c r="A247" s="6">
        <v>1.19</v>
      </c>
      <c r="B247" s="4">
        <v>1</v>
      </c>
      <c r="C247" s="4">
        <v>1</v>
      </c>
      <c r="D247" s="4">
        <v>0.99999876590462422</v>
      </c>
      <c r="E247" s="4">
        <v>0.93864054219872428</v>
      </c>
      <c r="F247" s="6"/>
      <c r="N247" s="6">
        <v>1.19</v>
      </c>
      <c r="O247" s="4">
        <v>1</v>
      </c>
      <c r="P247" s="4">
        <v>1</v>
      </c>
      <c r="Q247" s="4">
        <v>0.99999998936793189</v>
      </c>
      <c r="R247" s="4">
        <v>0.95214258804425189</v>
      </c>
      <c r="S247" s="6"/>
    </row>
    <row r="248" spans="1:19" x14ac:dyDescent="0.25">
      <c r="A248" s="6">
        <v>1.1949999999999998</v>
      </c>
      <c r="B248" s="4">
        <v>1</v>
      </c>
      <c r="C248" s="4">
        <v>1</v>
      </c>
      <c r="D248" s="4">
        <v>0.99999881840764326</v>
      </c>
      <c r="E248" s="4">
        <v>0.93932856140852394</v>
      </c>
      <c r="F248" s="6"/>
      <c r="N248" s="6">
        <v>1.1949999999999998</v>
      </c>
      <c r="O248" s="4">
        <v>1</v>
      </c>
      <c r="P248" s="4">
        <v>1</v>
      </c>
      <c r="Q248" s="4">
        <v>0.99999999000453099</v>
      </c>
      <c r="R248" s="4">
        <v>0.95265025973387152</v>
      </c>
      <c r="S248" s="6"/>
    </row>
    <row r="249" spans="1:19" x14ac:dyDescent="0.25">
      <c r="A249" s="6">
        <v>1.2</v>
      </c>
      <c r="B249" s="4">
        <v>1</v>
      </c>
      <c r="C249" s="4">
        <v>1</v>
      </c>
      <c r="D249" s="4">
        <v>0.99999886855654152</v>
      </c>
      <c r="E249" s="4">
        <v>0.9400076966370231</v>
      </c>
      <c r="F249" s="6"/>
      <c r="N249" s="6">
        <v>1.2</v>
      </c>
      <c r="O249" s="4">
        <v>1</v>
      </c>
      <c r="P249" s="4">
        <v>1</v>
      </c>
      <c r="Q249" s="4">
        <v>0.99999999060162936</v>
      </c>
      <c r="R249" s="4">
        <v>0.95315151401815434</v>
      </c>
      <c r="S249" s="6"/>
    </row>
    <row r="250" spans="1:19" x14ac:dyDescent="0.25">
      <c r="A250" s="6">
        <v>1.2050000000000001</v>
      </c>
      <c r="B250" s="4">
        <v>1</v>
      </c>
      <c r="C250" s="4">
        <v>1</v>
      </c>
      <c r="D250" s="4">
        <v>0.99999891646231476</v>
      </c>
      <c r="E250" s="4">
        <v>0.94067807734284048</v>
      </c>
      <c r="F250" s="6"/>
      <c r="N250" s="6">
        <v>1.2050000000000001</v>
      </c>
      <c r="O250" s="4">
        <v>1</v>
      </c>
      <c r="P250" s="4">
        <v>1</v>
      </c>
      <c r="Q250" s="4">
        <v>0.9999999911617643</v>
      </c>
      <c r="R250" s="4">
        <v>0.95364644541606569</v>
      </c>
      <c r="S250" s="6"/>
    </row>
    <row r="251" spans="1:19" x14ac:dyDescent="0.25">
      <c r="A251" s="6">
        <v>1.21</v>
      </c>
      <c r="B251" s="4">
        <v>1</v>
      </c>
      <c r="C251" s="4">
        <v>1</v>
      </c>
      <c r="D251" s="4">
        <v>0.99999896223046703</v>
      </c>
      <c r="E251" s="4">
        <v>0.94133983090046836</v>
      </c>
      <c r="F251" s="6"/>
      <c r="N251" s="6">
        <v>1.21</v>
      </c>
      <c r="O251" s="4">
        <v>1</v>
      </c>
      <c r="P251" s="4">
        <v>1</v>
      </c>
      <c r="Q251" s="4">
        <v>0.99999999168730425</v>
      </c>
      <c r="R251" s="4">
        <v>0.95413514685683432</v>
      </c>
      <c r="S251" s="6"/>
    </row>
    <row r="252" spans="1:19" x14ac:dyDescent="0.25">
      <c r="A252" s="6">
        <v>1.2149999999999999</v>
      </c>
      <c r="B252" s="4">
        <v>1</v>
      </c>
      <c r="C252" s="4">
        <v>1</v>
      </c>
      <c r="D252" s="4">
        <v>0.99999900596129543</v>
      </c>
      <c r="E252" s="4">
        <v>0.94199308263641079</v>
      </c>
      <c r="F252" s="6"/>
      <c r="N252" s="6">
        <v>1.2149999999999999</v>
      </c>
      <c r="O252" s="4">
        <v>1</v>
      </c>
      <c r="P252" s="4">
        <v>1</v>
      </c>
      <c r="Q252" s="4">
        <v>0.99999999218046109</v>
      </c>
      <c r="R252" s="4">
        <v>0.95461770970991922</v>
      </c>
      <c r="S252" s="6"/>
    </row>
    <row r="253" spans="1:19" x14ac:dyDescent="0.25">
      <c r="A253" s="6">
        <v>1.22</v>
      </c>
      <c r="B253" s="4">
        <v>1</v>
      </c>
      <c r="C253" s="4">
        <v>1</v>
      </c>
      <c r="D253" s="4">
        <v>0.99999904775015924</v>
      </c>
      <c r="E253" s="4">
        <v>0.9426379558646687</v>
      </c>
      <c r="F253" s="6"/>
      <c r="N253" s="6">
        <v>1.22</v>
      </c>
      <c r="O253" s="4">
        <v>1</v>
      </c>
      <c r="P253" s="4">
        <v>1</v>
      </c>
      <c r="Q253" s="4">
        <v>0.99999999264330031</v>
      </c>
      <c r="R253" s="4">
        <v>0.95509422381435505</v>
      </c>
      <c r="S253" s="6"/>
    </row>
    <row r="254" spans="1:19" x14ac:dyDescent="0.25">
      <c r="A254" s="6">
        <v>1.2250000000000001</v>
      </c>
      <c r="B254" s="4">
        <v>1</v>
      </c>
      <c r="C254" s="4">
        <v>1</v>
      </c>
      <c r="D254" s="4">
        <v>0.99999908768773449</v>
      </c>
      <c r="E254" s="4">
        <v>0.94327457192158792</v>
      </c>
      <c r="F254" s="6"/>
      <c r="N254" s="6">
        <v>1.2250000000000001</v>
      </c>
      <c r="O254" s="4">
        <v>1</v>
      </c>
      <c r="P254" s="4">
        <v>1</v>
      </c>
      <c r="Q254" s="4">
        <v>0.99999999307775089</v>
      </c>
      <c r="R254" s="4">
        <v>0.9555647775074898</v>
      </c>
      <c r="S254" s="6"/>
    </row>
    <row r="255" spans="1:19" x14ac:dyDescent="0.25">
      <c r="A255" s="6">
        <v>1.23</v>
      </c>
      <c r="B255" s="4">
        <v>1</v>
      </c>
      <c r="C255" s="4">
        <v>1</v>
      </c>
      <c r="D255" s="4">
        <v>0.99999912586025475</v>
      </c>
      <c r="E255" s="4">
        <v>0.94390305020007903</v>
      </c>
      <c r="F255" s="6"/>
      <c r="N255" s="6">
        <v>1.23</v>
      </c>
      <c r="O255" s="4">
        <v>1</v>
      </c>
      <c r="P255" s="4">
        <v>1</v>
      </c>
      <c r="Q255" s="4">
        <v>0.99999999348561552</v>
      </c>
      <c r="R255" s="4">
        <v>0.95602945765312841</v>
      </c>
      <c r="S255" s="6"/>
    </row>
    <row r="256" spans="1:19" x14ac:dyDescent="0.25">
      <c r="A256" s="6">
        <v>1.2349999999999999</v>
      </c>
      <c r="B256" s="4">
        <v>1</v>
      </c>
      <c r="C256" s="4">
        <v>1</v>
      </c>
      <c r="D256" s="4">
        <v>0.99999916234973873</v>
      </c>
      <c r="E256" s="4">
        <v>0.9445235081832194</v>
      </c>
      <c r="F256" s="6"/>
      <c r="N256" s="6">
        <v>1.2349999999999999</v>
      </c>
      <c r="O256" s="4">
        <v>1</v>
      </c>
      <c r="P256" s="4">
        <v>1</v>
      </c>
      <c r="Q256" s="4">
        <v>0.99999999386857796</v>
      </c>
      <c r="R256" s="4">
        <v>0.95648834966909657</v>
      </c>
      <c r="S256" s="6"/>
    </row>
    <row r="257" spans="1:19" x14ac:dyDescent="0.25">
      <c r="A257" s="6">
        <v>1.24</v>
      </c>
      <c r="B257" s="4">
        <v>1</v>
      </c>
      <c r="C257" s="4">
        <v>1</v>
      </c>
      <c r="D257" s="4">
        <v>0.99999919723420683</v>
      </c>
      <c r="E257" s="4">
        <v>0.94513606147724938</v>
      </c>
      <c r="F257" s="6"/>
      <c r="N257" s="6">
        <v>1.24</v>
      </c>
      <c r="O257" s="4">
        <v>1</v>
      </c>
      <c r="P257" s="4">
        <v>1</v>
      </c>
      <c r="Q257" s="4">
        <v>0.99999999422821206</v>
      </c>
      <c r="R257" s="4">
        <v>0.95694153755423561</v>
      </c>
      <c r="S257" s="6"/>
    </row>
    <row r="258" spans="1:19" x14ac:dyDescent="0.25">
      <c r="A258" s="6">
        <v>1.2450000000000001</v>
      </c>
      <c r="B258" s="4">
        <v>1</v>
      </c>
      <c r="C258" s="4">
        <v>1</v>
      </c>
      <c r="D258" s="4">
        <v>0.99999923058788442</v>
      </c>
      <c r="E258" s="4">
        <v>0.94574082384397362</v>
      </c>
      <c r="F258" s="6"/>
      <c r="N258" s="6">
        <v>1.2450000000000001</v>
      </c>
      <c r="O258" s="4">
        <v>1</v>
      </c>
      <c r="P258" s="4">
        <v>1</v>
      </c>
      <c r="Q258" s="4">
        <v>0.99999999456598854</v>
      </c>
      <c r="R258" s="4">
        <v>0.95738910391484278</v>
      </c>
      <c r="S258" s="6"/>
    </row>
    <row r="259" spans="1:19" x14ac:dyDescent="0.25">
      <c r="A259" s="6">
        <v>1.25</v>
      </c>
      <c r="B259" s="4">
        <v>1</v>
      </c>
      <c r="C259" s="4">
        <v>1</v>
      </c>
      <c r="D259" s="4">
        <v>0.99999926248139548</v>
      </c>
      <c r="E259" s="4">
        <v>0.94633790723257671</v>
      </c>
      <c r="F259" s="6"/>
      <c r="N259" s="6">
        <v>1.25</v>
      </c>
      <c r="O259" s="4">
        <v>1</v>
      </c>
      <c r="P259" s="4">
        <v>1</v>
      </c>
      <c r="Q259" s="4">
        <v>0.99999999488328262</v>
      </c>
      <c r="R259" s="4">
        <v>0.95783112999056919</v>
      </c>
      <c r="S259" s="6"/>
    </row>
    <row r="260" spans="1:19" x14ac:dyDescent="0.25">
      <c r="A260" s="6">
        <v>1.2549999999999999</v>
      </c>
      <c r="B260" s="6">
        <v>1</v>
      </c>
      <c r="C260" s="6">
        <v>1</v>
      </c>
      <c r="D260" s="6">
        <v>0.99999929298194545</v>
      </c>
      <c r="E260" s="6">
        <v>0.94692742181086531</v>
      </c>
      <c r="F260" s="6"/>
      <c r="N260" s="6">
        <v>1.2549999999999999</v>
      </c>
      <c r="O260" s="6">
        <v>1</v>
      </c>
      <c r="P260" s="6">
        <v>1</v>
      </c>
      <c r="Q260" s="6">
        <v>0.99999999518137961</v>
      </c>
      <c r="R260" s="6">
        <v>0.9582676956797862</v>
      </c>
      <c r="S260" s="6"/>
    </row>
    <row r="261" spans="1:19" x14ac:dyDescent="0.25">
      <c r="A261" s="6">
        <v>1.26</v>
      </c>
      <c r="B261" s="6">
        <v>1</v>
      </c>
      <c r="C261" s="6">
        <v>1</v>
      </c>
      <c r="D261" s="6">
        <v>0.99999932215349474</v>
      </c>
      <c r="E261" s="6">
        <v>0.94750947599594504</v>
      </c>
      <c r="F261" s="6"/>
      <c r="N261" s="6">
        <v>1.26</v>
      </c>
      <c r="O261" s="6">
        <v>1</v>
      </c>
      <c r="P261" s="6">
        <v>1</v>
      </c>
      <c r="Q261" s="6">
        <v>0.99999999546148188</v>
      </c>
      <c r="R261" s="6">
        <v>0.95869887956443289</v>
      </c>
      <c r="S261" s="6"/>
    </row>
    <row r="262" spans="1:19" x14ac:dyDescent="0.25">
      <c r="A262" s="6">
        <v>1.2650000000000001</v>
      </c>
      <c r="B262" s="6">
        <v>1</v>
      </c>
      <c r="C262" s="6">
        <v>1</v>
      </c>
      <c r="D262" s="6">
        <v>0.99999935005692253</v>
      </c>
      <c r="E262" s="6">
        <v>0.94808417648434395</v>
      </c>
      <c r="F262" s="6"/>
      <c r="N262" s="6">
        <v>1.2650000000000001</v>
      </c>
      <c r="O262" s="6">
        <v>1</v>
      </c>
      <c r="P262" s="6">
        <v>1</v>
      </c>
      <c r="Q262" s="6">
        <v>0.99999999572471365</v>
      </c>
      <c r="R262" s="6">
        <v>0.95912475893435689</v>
      </c>
      <c r="S262" s="6"/>
    </row>
    <row r="263" spans="1:19" x14ac:dyDescent="0.25">
      <c r="A263" s="6">
        <v>1.27</v>
      </c>
      <c r="B263" s="6">
        <v>1</v>
      </c>
      <c r="C263" s="6">
        <v>1</v>
      </c>
      <c r="D263" s="6">
        <v>0.99999937675018225</v>
      </c>
      <c r="E263" s="6">
        <v>0.94865162828159133</v>
      </c>
      <c r="F263" s="6"/>
      <c r="N263" s="6">
        <v>1.27</v>
      </c>
      <c r="O263" s="6">
        <v>1</v>
      </c>
      <c r="P263" s="6">
        <v>1</v>
      </c>
      <c r="Q263" s="6">
        <v>0.99999999597212652</v>
      </c>
      <c r="R263" s="6">
        <v>0.95954540981115777</v>
      </c>
      <c r="S263" s="6"/>
    </row>
    <row r="264" spans="1:19" x14ac:dyDescent="0.25">
      <c r="A264" s="6">
        <v>1.2749999999999999</v>
      </c>
      <c r="B264" s="6">
        <v>1</v>
      </c>
      <c r="C264" s="6">
        <v>1</v>
      </c>
      <c r="D264" s="6">
        <v>0.99999940228844897</v>
      </c>
      <c r="E264" s="6">
        <v>0.94921193473126286</v>
      </c>
      <c r="F264" s="6"/>
      <c r="N264" s="6">
        <v>1.2749999999999999</v>
      </c>
      <c r="O264" s="6">
        <v>1</v>
      </c>
      <c r="P264" s="6">
        <v>1</v>
      </c>
      <c r="Q264" s="6">
        <v>0.99999999620470448</v>
      </c>
      <c r="R264" s="6">
        <v>0.9599609069715459</v>
      </c>
      <c r="S264" s="6"/>
    </row>
    <row r="265" spans="1:19" x14ac:dyDescent="0.25">
      <c r="A265" s="6">
        <v>1.28</v>
      </c>
      <c r="B265" s="6">
        <v>1</v>
      </c>
      <c r="C265" s="6">
        <v>1</v>
      </c>
      <c r="D265" s="6">
        <v>0.99999942672425846</v>
      </c>
      <c r="E265" s="6">
        <v>0.94976519754350019</v>
      </c>
      <c r="F265" s="6"/>
      <c r="N265" s="6">
        <v>1.28</v>
      </c>
      <c r="O265" s="6">
        <v>1</v>
      </c>
      <c r="P265" s="6">
        <v>1</v>
      </c>
      <c r="Q265" s="6">
        <v>0.99999999642336812</v>
      </c>
      <c r="R265" s="6">
        <v>0.96037132397022607</v>
      </c>
      <c r="S265" s="6"/>
    </row>
    <row r="266" spans="1:19" x14ac:dyDescent="0.25">
      <c r="A266" s="6">
        <v>1.2850000000000001</v>
      </c>
      <c r="B266" s="6">
        <v>1</v>
      </c>
      <c r="C266" s="6">
        <v>1</v>
      </c>
      <c r="D266" s="6">
        <v>0.9999994501076398</v>
      </c>
      <c r="E266" s="6">
        <v>0.95031151682301507</v>
      </c>
      <c r="F266" s="6"/>
      <c r="N266" s="6">
        <v>1.2850000000000001</v>
      </c>
      <c r="O266" s="6">
        <v>1</v>
      </c>
      <c r="P266" s="6">
        <v>1</v>
      </c>
      <c r="Q266" s="6">
        <v>0.99999999662897887</v>
      </c>
      <c r="R266" s="6">
        <v>0.9607767331623176</v>
      </c>
      <c r="S266" s="6"/>
    </row>
    <row r="267" spans="1:19" x14ac:dyDescent="0.25">
      <c r="A267" s="6">
        <v>1.29</v>
      </c>
      <c r="B267" s="6">
        <v>1</v>
      </c>
      <c r="C267" s="6">
        <v>1</v>
      </c>
      <c r="D267" s="6">
        <v>0.99999947248624055</v>
      </c>
      <c r="E267" s="6">
        <v>0.95085099109658877</v>
      </c>
      <c r="F267" s="6"/>
      <c r="N267" s="6">
        <v>1.29</v>
      </c>
      <c r="O267" s="6">
        <v>1</v>
      </c>
      <c r="P267" s="6">
        <v>1</v>
      </c>
      <c r="Q267" s="6">
        <v>0.99999999682234342</v>
      </c>
      <c r="R267" s="6">
        <v>0.96117720572531962</v>
      </c>
      <c r="S267" s="6"/>
    </row>
    <row r="268" spans="1:19" x14ac:dyDescent="0.25">
      <c r="A268" s="6">
        <v>1.2949999999999999</v>
      </c>
      <c r="B268" s="6">
        <v>1</v>
      </c>
      <c r="C268" s="6">
        <v>1</v>
      </c>
      <c r="D268" s="6">
        <v>0.99999949390544518</v>
      </c>
      <c r="E268" s="6">
        <v>0.95138371734007332</v>
      </c>
      <c r="F268" s="6"/>
      <c r="N268" s="6">
        <v>1.2949999999999999</v>
      </c>
      <c r="O268" s="6">
        <v>1</v>
      </c>
      <c r="P268" s="6">
        <v>1</v>
      </c>
      <c r="Q268" s="6">
        <v>0.99999999700421638</v>
      </c>
      <c r="R268" s="6">
        <v>0.96157281168063302</v>
      </c>
      <c r="S268" s="6"/>
    </row>
    <row r="269" spans="1:19" x14ac:dyDescent="0.25">
      <c r="A269" s="6">
        <v>1.2999999999999998</v>
      </c>
      <c r="B269" s="6">
        <v>1</v>
      </c>
      <c r="C269" s="6">
        <v>1</v>
      </c>
      <c r="D269" s="6">
        <v>0.99999951440848778</v>
      </c>
      <c r="E269" s="6">
        <v>0.95190979100490569</v>
      </c>
      <c r="F269" s="6"/>
      <c r="N269" s="6">
        <v>1.2999999999999998</v>
      </c>
      <c r="O269" s="6">
        <v>1</v>
      </c>
      <c r="P269" s="6">
        <v>1</v>
      </c>
      <c r="Q269" s="6">
        <v>0.99999999717530474</v>
      </c>
      <c r="R269" s="6">
        <v>0.96196361991464818</v>
      </c>
      <c r="S269" s="6"/>
    </row>
    <row r="270" spans="1:19" x14ac:dyDescent="0.25">
      <c r="A270" s="6">
        <v>1.3049999999999999</v>
      </c>
      <c r="B270" s="6">
        <v>1</v>
      </c>
      <c r="C270" s="6">
        <v>1</v>
      </c>
      <c r="D270" s="6">
        <v>0.99999953403655861</v>
      </c>
      <c r="E270" s="6">
        <v>0.95242930604414333</v>
      </c>
      <c r="F270" s="6"/>
      <c r="N270" s="6">
        <v>1.3049999999999999</v>
      </c>
      <c r="O270" s="6">
        <v>1</v>
      </c>
      <c r="P270" s="6">
        <v>1</v>
      </c>
      <c r="Q270" s="6">
        <v>0.99999999733627021</v>
      </c>
      <c r="R270" s="6">
        <v>0.96234969819940708</v>
      </c>
      <c r="S270" s="6"/>
    </row>
    <row r="271" spans="1:19" x14ac:dyDescent="0.25">
      <c r="A271" s="6">
        <v>1.31</v>
      </c>
      <c r="B271" s="6">
        <v>1</v>
      </c>
      <c r="C271" s="6">
        <v>1</v>
      </c>
      <c r="D271" s="6">
        <v>0.99999955282890574</v>
      </c>
      <c r="E271" s="6">
        <v>0.95294235493802815</v>
      </c>
      <c r="F271" s="6"/>
      <c r="N271" s="6">
        <v>1.31</v>
      </c>
      <c r="O271" s="6">
        <v>1</v>
      </c>
      <c r="P271" s="6">
        <v>1</v>
      </c>
      <c r="Q271" s="6">
        <v>0.99999999748773261</v>
      </c>
      <c r="R271" s="6">
        <v>0.96273111321285043</v>
      </c>
      <c r="S271" s="6"/>
    </row>
    <row r="272" spans="1:19" x14ac:dyDescent="0.25">
      <c r="A272" s="6">
        <v>1.3149999999999999</v>
      </c>
      <c r="B272" s="6">
        <v>1</v>
      </c>
      <c r="C272" s="6">
        <v>1</v>
      </c>
      <c r="D272" s="6">
        <v>0.99999957082293001</v>
      </c>
      <c r="E272" s="6">
        <v>0.95344902871909121</v>
      </c>
      <c r="F272" s="6"/>
      <c r="N272" s="6">
        <v>1.3149999999999999</v>
      </c>
      <c r="O272" s="6">
        <v>1</v>
      </c>
      <c r="P272" s="6">
        <v>1</v>
      </c>
      <c r="Q272" s="6">
        <v>0.9999999976302727</v>
      </c>
      <c r="R272" s="6">
        <v>0.96310793055865895</v>
      </c>
      <c r="S272" s="6"/>
    </row>
    <row r="273" spans="1:19" x14ac:dyDescent="0.25">
      <c r="A273" s="6">
        <v>1.3199999999999998</v>
      </c>
      <c r="B273" s="6">
        <v>1</v>
      </c>
      <c r="C273" s="6">
        <v>1</v>
      </c>
      <c r="D273" s="6">
        <v>0.99999958805427702</v>
      </c>
      <c r="E273" s="6">
        <v>0.95394941699680236</v>
      </c>
      <c r="F273" s="6"/>
      <c r="N273" s="6">
        <v>1.3199999999999998</v>
      </c>
      <c r="O273" s="6">
        <v>1</v>
      </c>
      <c r="P273" s="6">
        <v>1</v>
      </c>
      <c r="Q273" s="6">
        <v>0.99999999776443438</v>
      </c>
      <c r="R273" s="6">
        <v>0.96348021478569623</v>
      </c>
      <c r="S273" s="6"/>
    </row>
    <row r="274" spans="1:19" x14ac:dyDescent="0.25">
      <c r="A274" s="6">
        <v>1.325</v>
      </c>
      <c r="B274" s="6">
        <v>1</v>
      </c>
      <c r="C274" s="6">
        <v>1</v>
      </c>
      <c r="D274" s="6">
        <v>0.99999960455692272</v>
      </c>
      <c r="E274" s="6">
        <v>0.95444360798177597</v>
      </c>
      <c r="F274" s="6"/>
      <c r="N274" s="6">
        <v>1.325</v>
      </c>
      <c r="O274" s="6">
        <v>1</v>
      </c>
      <c r="P274" s="6">
        <v>1</v>
      </c>
      <c r="Q274" s="6">
        <v>0.99999999789072713</v>
      </c>
      <c r="R274" s="6">
        <v>0.96384802940706271</v>
      </c>
      <c r="S274" s="6"/>
    </row>
    <row r="275" spans="1:19" x14ac:dyDescent="0.25">
      <c r="A275" s="6">
        <v>1.33</v>
      </c>
      <c r="B275" s="6">
        <v>1</v>
      </c>
      <c r="C275" s="6">
        <v>1</v>
      </c>
      <c r="D275" s="6">
        <v>0.99999962036325551</v>
      </c>
      <c r="E275" s="6">
        <v>0.9549316885095398</v>
      </c>
      <c r="F275" s="6"/>
      <c r="N275" s="6">
        <v>1.33</v>
      </c>
      <c r="O275" s="6">
        <v>1</v>
      </c>
      <c r="P275" s="6">
        <v>1</v>
      </c>
      <c r="Q275" s="6">
        <v>0.9999999980096288</v>
      </c>
      <c r="R275" s="6">
        <v>0.96421143691876987</v>
      </c>
      <c r="S275" s="6"/>
    </row>
    <row r="276" spans="1:19" x14ac:dyDescent="0.25">
      <c r="A276" s="6">
        <v>1.335</v>
      </c>
      <c r="B276" s="6">
        <v>1</v>
      </c>
      <c r="C276" s="6">
        <v>1</v>
      </c>
      <c r="D276" s="6">
        <v>0.99999963550415383</v>
      </c>
      <c r="E276" s="6">
        <v>0.95541374406387536</v>
      </c>
      <c r="F276" s="6"/>
      <c r="N276" s="6">
        <v>1.335</v>
      </c>
      <c r="O276" s="6">
        <v>1</v>
      </c>
      <c r="P276" s="6">
        <v>1</v>
      </c>
      <c r="Q276" s="6">
        <v>0.99999999812158691</v>
      </c>
      <c r="R276" s="6">
        <v>0.96457049881804191</v>
      </c>
      <c r="S276" s="6"/>
    </row>
    <row r="277" spans="1:19" x14ac:dyDescent="0.25">
      <c r="A277" s="6">
        <v>1.3399999999999999</v>
      </c>
      <c r="B277" s="6">
        <v>1</v>
      </c>
      <c r="C277" s="6">
        <v>1</v>
      </c>
      <c r="D277" s="6">
        <v>0.9999996500090601</v>
      </c>
      <c r="E277" s="6">
        <v>0.95588985879973754</v>
      </c>
      <c r="F277" s="6"/>
      <c r="N277" s="6">
        <v>1.3399999999999999</v>
      </c>
      <c r="O277" s="6">
        <v>1</v>
      </c>
      <c r="P277" s="6">
        <v>1</v>
      </c>
      <c r="Q277" s="6">
        <v>0.99999999822702113</v>
      </c>
      <c r="R277" s="6">
        <v>0.96492527562125252</v>
      </c>
      <c r="S277" s="6"/>
    </row>
    <row r="278" spans="1:19" x14ac:dyDescent="0.25">
      <c r="A278" s="6">
        <v>1.345</v>
      </c>
      <c r="B278" s="6">
        <v>1</v>
      </c>
      <c r="C278" s="6">
        <v>1</v>
      </c>
      <c r="D278" s="6">
        <v>0.99999966390605022</v>
      </c>
      <c r="E278" s="6">
        <v>0.95636011556576106</v>
      </c>
      <c r="F278" s="6"/>
      <c r="N278" s="6">
        <v>1.345</v>
      </c>
      <c r="O278" s="6">
        <v>1</v>
      </c>
      <c r="P278" s="6">
        <v>1</v>
      </c>
      <c r="Q278" s="6">
        <v>0.9999999983263248</v>
      </c>
      <c r="R278" s="6">
        <v>0.96527582688150737</v>
      </c>
      <c r="S278" s="6"/>
    </row>
    <row r="279" spans="1:19" x14ac:dyDescent="0.25">
      <c r="A279" s="6">
        <v>1.35</v>
      </c>
      <c r="B279" s="6">
        <v>1</v>
      </c>
      <c r="C279" s="6">
        <v>1</v>
      </c>
      <c r="D279" s="6">
        <v>0.9999996772219002</v>
      </c>
      <c r="E279" s="6">
        <v>0.95682459592636193</v>
      </c>
      <c r="F279" s="6"/>
      <c r="N279" s="6">
        <v>1.35</v>
      </c>
      <c r="O279" s="6">
        <v>1</v>
      </c>
      <c r="P279" s="6">
        <v>1</v>
      </c>
      <c r="Q279" s="6">
        <v>0.99999999841986675</v>
      </c>
      <c r="R279" s="6">
        <v>0.96562221120587544</v>
      </c>
      <c r="S279" s="6"/>
    </row>
    <row r="280" spans="1:19" x14ac:dyDescent="0.25">
      <c r="A280" s="6">
        <v>1.355</v>
      </c>
      <c r="B280" s="6">
        <v>1</v>
      </c>
      <c r="C280" s="6">
        <v>1</v>
      </c>
      <c r="D280" s="6">
        <v>0.99999968998214928</v>
      </c>
      <c r="E280" s="6">
        <v>0.95728338018344017</v>
      </c>
      <c r="F280" s="6"/>
      <c r="N280" s="6">
        <v>1.355</v>
      </c>
      <c r="O280" s="6">
        <v>1</v>
      </c>
      <c r="P280" s="6">
        <v>1</v>
      </c>
      <c r="Q280" s="6">
        <v>0.99999999850799304</v>
      </c>
      <c r="R280" s="6">
        <v>0.96596448627228149</v>
      </c>
      <c r="S280" s="6"/>
    </row>
    <row r="281" spans="1:19" x14ac:dyDescent="0.25">
      <c r="A281" s="6">
        <v>1.3599999999999999</v>
      </c>
      <c r="B281" s="6">
        <v>1</v>
      </c>
      <c r="C281" s="6">
        <v>1</v>
      </c>
      <c r="D281" s="6">
        <v>0.99999970221115941</v>
      </c>
      <c r="E281" s="6">
        <v>0.95773654739769376</v>
      </c>
      <c r="F281" s="6"/>
      <c r="N281" s="6">
        <v>1.3599999999999999</v>
      </c>
      <c r="O281" s="6">
        <v>1</v>
      </c>
      <c r="P281" s="6">
        <v>1</v>
      </c>
      <c r="Q281" s="6">
        <v>0.99999999859102795</v>
      </c>
      <c r="R281" s="6">
        <v>0.96630270884606395</v>
      </c>
      <c r="S281" s="6"/>
    </row>
    <row r="282" spans="1:19" x14ac:dyDescent="0.25">
      <c r="A282" s="6">
        <v>1.365</v>
      </c>
      <c r="B282" s="6">
        <v>1</v>
      </c>
      <c r="C282" s="6">
        <v>1</v>
      </c>
      <c r="D282" s="6">
        <v>0.99999971393217224</v>
      </c>
      <c r="E282" s="6">
        <v>0.95818417540954703</v>
      </c>
      <c r="F282" s="6"/>
      <c r="N282" s="6">
        <v>1.365</v>
      </c>
      <c r="O282" s="6">
        <v>1</v>
      </c>
      <c r="P282" s="6">
        <v>1</v>
      </c>
      <c r="Q282" s="6">
        <v>0.99999999866927602</v>
      </c>
      <c r="R282" s="6">
        <v>0.96663693479620627</v>
      </c>
      <c r="S282" s="6"/>
    </row>
    <row r="283" spans="1:19" x14ac:dyDescent="0.25">
      <c r="A283" s="6">
        <v>1.37</v>
      </c>
      <c r="B283" s="6">
        <v>1</v>
      </c>
      <c r="C283" s="6">
        <v>1</v>
      </c>
      <c r="D283" s="6">
        <v>0.99999972516736324</v>
      </c>
      <c r="E283" s="6">
        <v>0.95862634085970477</v>
      </c>
      <c r="F283" s="6"/>
      <c r="N283" s="6">
        <v>1.37</v>
      </c>
      <c r="O283" s="6">
        <v>1</v>
      </c>
      <c r="P283" s="6">
        <v>1</v>
      </c>
      <c r="Q283" s="6">
        <v>0.99999999874302281</v>
      </c>
      <c r="R283" s="6">
        <v>0.96696721911124883</v>
      </c>
      <c r="S283" s="6"/>
    </row>
    <row r="284" spans="1:19" x14ac:dyDescent="0.25">
      <c r="A284" s="6">
        <v>1.375</v>
      </c>
      <c r="B284" s="6">
        <v>1</v>
      </c>
      <c r="C284" s="6">
        <v>1</v>
      </c>
      <c r="D284" s="6">
        <v>0.99999973593789249</v>
      </c>
      <c r="E284" s="6">
        <v>0.95906311920933551</v>
      </c>
      <c r="F284" s="6"/>
      <c r="N284" s="6">
        <v>1.375</v>
      </c>
      <c r="O284" s="6">
        <v>1</v>
      </c>
      <c r="P284" s="6">
        <v>1</v>
      </c>
      <c r="Q284" s="6">
        <v>0.9999999988125361</v>
      </c>
      <c r="R284" s="6">
        <v>0.96729361591488838</v>
      </c>
      <c r="S284" s="6"/>
    </row>
    <row r="285" spans="1:19" x14ac:dyDescent="0.25">
      <c r="A285" s="6">
        <v>1.38</v>
      </c>
      <c r="B285" s="6">
        <v>1</v>
      </c>
      <c r="C285" s="6">
        <v>1</v>
      </c>
      <c r="D285" s="6">
        <v>0.99999974626395349</v>
      </c>
      <c r="E285" s="6">
        <v>0.95949458475989402</v>
      </c>
      <c r="F285" s="6"/>
      <c r="N285" s="6">
        <v>1.38</v>
      </c>
      <c r="O285" s="6">
        <v>1</v>
      </c>
      <c r="P285" s="6">
        <v>1</v>
      </c>
      <c r="Q285" s="6">
        <v>0.99999999887806745</v>
      </c>
      <c r="R285" s="6">
        <v>0.96761617848127146</v>
      </c>
      <c r="S285" s="6"/>
    </row>
    <row r="286" spans="1:19" x14ac:dyDescent="0.25">
      <c r="A286" s="6">
        <v>1.385</v>
      </c>
      <c r="B286" s="6">
        <v>1</v>
      </c>
      <c r="C286" s="6">
        <v>1</v>
      </c>
      <c r="D286" s="6">
        <v>0.99999975616481973</v>
      </c>
      <c r="E286" s="6">
        <v>0.95992081067258672</v>
      </c>
      <c r="F286" s="6"/>
      <c r="N286" s="6">
        <v>1.385</v>
      </c>
      <c r="O286" s="6">
        <v>1</v>
      </c>
      <c r="P286" s="6">
        <v>1</v>
      </c>
      <c r="Q286" s="6">
        <v>0.99999999893985292</v>
      </c>
      <c r="R286" s="6">
        <v>0.9679349592499884</v>
      </c>
      <c r="S286" s="6"/>
    </row>
    <row r="287" spans="1:19" x14ac:dyDescent="0.25">
      <c r="A287" s="6">
        <v>1.3900000000000001</v>
      </c>
      <c r="B287" s="6">
        <v>1</v>
      </c>
      <c r="C287" s="6">
        <v>1</v>
      </c>
      <c r="D287" s="6">
        <v>0.99999976565888793</v>
      </c>
      <c r="E287" s="6">
        <v>0.96034186898748897</v>
      </c>
      <c r="F287" s="6"/>
      <c r="N287" s="6">
        <v>1.3900000000000001</v>
      </c>
      <c r="O287" s="6">
        <v>1</v>
      </c>
      <c r="P287" s="6">
        <v>1</v>
      </c>
      <c r="Q287" s="6">
        <v>0.99999999899811398</v>
      </c>
      <c r="R287" s="6">
        <v>0.96825000984077425</v>
      </c>
      <c r="S287" s="6"/>
    </row>
    <row r="288" spans="1:19" x14ac:dyDescent="0.25">
      <c r="A288" s="6">
        <v>1.395</v>
      </c>
      <c r="B288" s="6">
        <v>1</v>
      </c>
      <c r="C288" s="6">
        <v>1</v>
      </c>
      <c r="D288" s="6">
        <v>0.99999977476372037</v>
      </c>
      <c r="E288" s="6">
        <v>0.96075783064231857</v>
      </c>
      <c r="F288" s="6"/>
      <c r="N288" s="6">
        <v>1.395</v>
      </c>
      <c r="O288" s="6">
        <v>1</v>
      </c>
      <c r="P288" s="6">
        <v>1</v>
      </c>
      <c r="Q288" s="6">
        <v>0.9999999990530587</v>
      </c>
      <c r="R288" s="6">
        <v>0.96856138106792278</v>
      </c>
      <c r="S288" s="6"/>
    </row>
    <row r="289" spans="1:19" x14ac:dyDescent="0.25">
      <c r="A289" s="6">
        <v>1.4</v>
      </c>
      <c r="B289" s="6">
        <v>1</v>
      </c>
      <c r="C289" s="6">
        <v>1</v>
      </c>
      <c r="D289" s="6">
        <v>0.99999978349608409</v>
      </c>
      <c r="E289" s="6">
        <v>0.96116876549087482</v>
      </c>
      <c r="F289" s="6"/>
      <c r="N289" s="6">
        <v>1.4</v>
      </c>
      <c r="O289" s="6">
        <v>1</v>
      </c>
      <c r="P289" s="6">
        <v>1</v>
      </c>
      <c r="Q289" s="6">
        <v>0.99999999910488246</v>
      </c>
      <c r="R289" s="6">
        <v>0.9688691229544204</v>
      </c>
      <c r="S289" s="6"/>
    </row>
    <row r="290" spans="1:19" x14ac:dyDescent="0.25">
      <c r="A290" s="6">
        <v>1.405</v>
      </c>
      <c r="B290" s="6">
        <v>1</v>
      </c>
      <c r="C290" s="6">
        <v>1</v>
      </c>
      <c r="D290" s="6">
        <v>0.99999979187198884</v>
      </c>
      <c r="E290" s="6">
        <v>0.96157474232114604</v>
      </c>
      <c r="F290" s="6"/>
      <c r="N290" s="6">
        <v>1.405</v>
      </c>
      <c r="O290" s="6">
        <v>1</v>
      </c>
      <c r="P290" s="6">
        <v>1</v>
      </c>
      <c r="Q290" s="6">
        <v>0.99999999915376858</v>
      </c>
      <c r="R290" s="6">
        <v>0.96917328474580478</v>
      </c>
      <c r="S290" s="6"/>
    </row>
    <row r="291" spans="1:19" x14ac:dyDescent="0.25">
      <c r="A291" s="6">
        <v>1.4100000000000001</v>
      </c>
      <c r="B291" s="6">
        <v>1</v>
      </c>
      <c r="C291" s="6">
        <v>1</v>
      </c>
      <c r="D291" s="6">
        <v>0.99999979990672283</v>
      </c>
      <c r="E291" s="6">
        <v>0.96197582887309385</v>
      </c>
      <c r="F291" s="6"/>
      <c r="N291" s="6">
        <v>1.4100000000000001</v>
      </c>
      <c r="O291" s="6">
        <v>1</v>
      </c>
      <c r="P291" s="6">
        <v>1</v>
      </c>
      <c r="Q291" s="6">
        <v>0.99999999919988936</v>
      </c>
      <c r="R291" s="6">
        <v>0.9694739149237549</v>
      </c>
      <c r="S291" s="6"/>
    </row>
    <row r="292" spans="1:19" x14ac:dyDescent="0.25">
      <c r="A292" s="6">
        <v>1.415</v>
      </c>
      <c r="B292" s="6">
        <v>1</v>
      </c>
      <c r="C292" s="6">
        <v>1</v>
      </c>
      <c r="D292" s="6">
        <v>0.9999998076148866</v>
      </c>
      <c r="E292" s="6">
        <v>0.96237209185611927</v>
      </c>
      <c r="F292" s="6"/>
      <c r="N292" s="6">
        <v>1.415</v>
      </c>
      <c r="O292" s="6">
        <v>1</v>
      </c>
      <c r="P292" s="6">
        <v>1</v>
      </c>
      <c r="Q292" s="6">
        <v>0.99999999924340677</v>
      </c>
      <c r="R292" s="6">
        <v>0.96977106121941747</v>
      </c>
      <c r="S292" s="6"/>
    </row>
    <row r="293" spans="1:19" x14ac:dyDescent="0.25">
      <c r="A293" s="6">
        <v>1.42</v>
      </c>
      <c r="B293" s="6">
        <v>1</v>
      </c>
      <c r="C293" s="6">
        <v>1</v>
      </c>
      <c r="D293" s="6">
        <v>0.99999981501042556</v>
      </c>
      <c r="E293" s="6">
        <v>0.96276359696621783</v>
      </c>
      <c r="F293" s="6"/>
      <c r="N293" s="6">
        <v>1.42</v>
      </c>
      <c r="O293" s="6">
        <v>1</v>
      </c>
      <c r="P293" s="6">
        <v>1</v>
      </c>
      <c r="Q293" s="6">
        <v>0.9999999992844727</v>
      </c>
      <c r="R293" s="6">
        <v>0.97006477062647667</v>
      </c>
      <c r="S293" s="6"/>
    </row>
    <row r="294" spans="1:19" x14ac:dyDescent="0.25">
      <c r="A294" s="6">
        <v>1.4249999999999998</v>
      </c>
      <c r="B294" s="6">
        <v>1</v>
      </c>
      <c r="C294" s="6">
        <v>1</v>
      </c>
      <c r="D294" s="6">
        <v>0.99999982210666072</v>
      </c>
      <c r="E294" s="6">
        <v>0.96315040890282688</v>
      </c>
      <c r="F294" s="6"/>
      <c r="N294" s="6">
        <v>1.4249999999999998</v>
      </c>
      <c r="O294" s="6">
        <v>1</v>
      </c>
      <c r="P294" s="6">
        <v>1</v>
      </c>
      <c r="Q294" s="6">
        <v>0.99999999932323014</v>
      </c>
      <c r="R294" s="6">
        <v>0.97035508941397031</v>
      </c>
      <c r="S294" s="6"/>
    </row>
    <row r="295" spans="1:19" x14ac:dyDescent="0.25">
      <c r="A295" s="6">
        <v>1.43</v>
      </c>
      <c r="B295" s="6">
        <v>1</v>
      </c>
      <c r="C295" s="6">
        <v>1</v>
      </c>
      <c r="D295" s="6">
        <v>0.999999828916318</v>
      </c>
      <c r="E295" s="6">
        <v>0.96353259138537473</v>
      </c>
      <c r="F295" s="6"/>
      <c r="N295" s="6">
        <v>1.43</v>
      </c>
      <c r="O295" s="6">
        <v>1</v>
      </c>
      <c r="P295" s="6">
        <v>1</v>
      </c>
      <c r="Q295" s="6">
        <v>0.99999999935981321</v>
      </c>
      <c r="R295" s="6">
        <v>0.97064206313886092</v>
      </c>
      <c r="S295" s="6"/>
    </row>
    <row r="296" spans="1:19" x14ac:dyDescent="0.25">
      <c r="A296" s="6">
        <v>1.4350000000000001</v>
      </c>
      <c r="B296" s="6">
        <v>1</v>
      </c>
      <c r="C296" s="6">
        <v>1</v>
      </c>
      <c r="D296" s="6">
        <v>0.99999983545155569</v>
      </c>
      <c r="E296" s="6">
        <v>0.96391020716953224</v>
      </c>
      <c r="F296" s="6"/>
      <c r="N296" s="6">
        <v>1.4350000000000001</v>
      </c>
      <c r="O296" s="6">
        <v>1</v>
      </c>
      <c r="P296" s="6">
        <v>1</v>
      </c>
      <c r="Q296" s="6">
        <v>0.99999999939434836</v>
      </c>
      <c r="R296" s="6">
        <v>0.97092573665836313</v>
      </c>
      <c r="S296" s="6"/>
    </row>
    <row r="297" spans="1:19" x14ac:dyDescent="0.25">
      <c r="A297" s="6">
        <v>1.44</v>
      </c>
      <c r="B297" s="6">
        <v>1</v>
      </c>
      <c r="C297" s="6">
        <v>1</v>
      </c>
      <c r="D297" s="6">
        <v>0.9999998417239917</v>
      </c>
      <c r="E297" s="6">
        <v>0.96428331806317791</v>
      </c>
      <c r="F297" s="6"/>
      <c r="N297" s="6">
        <v>1.44</v>
      </c>
      <c r="O297" s="6">
        <v>1</v>
      </c>
      <c r="P297" s="6">
        <v>1</v>
      </c>
      <c r="Q297" s="6">
        <v>0.99999999942695394</v>
      </c>
      <c r="R297" s="6">
        <v>0.97120615414203615</v>
      </c>
      <c r="S297" s="6"/>
    </row>
    <row r="298" spans="1:19" x14ac:dyDescent="0.25">
      <c r="A298" s="6">
        <v>1.4449999999999998</v>
      </c>
      <c r="B298" s="6">
        <v>1</v>
      </c>
      <c r="C298" s="6">
        <v>1</v>
      </c>
      <c r="D298" s="6">
        <v>0.99999984774472805</v>
      </c>
      <c r="E298" s="6">
        <v>0.96465198494207649</v>
      </c>
      <c r="F298" s="6"/>
      <c r="N298" s="6">
        <v>1.4449999999999998</v>
      </c>
      <c r="O298" s="6">
        <v>1</v>
      </c>
      <c r="P298" s="6">
        <v>1</v>
      </c>
      <c r="Q298" s="6">
        <v>0.99999999945774165</v>
      </c>
      <c r="R298" s="6">
        <v>0.97148335908364369</v>
      </c>
      <c r="S298" s="6"/>
    </row>
    <row r="299" spans="1:19" x14ac:dyDescent="0.25">
      <c r="A299" s="6">
        <v>1.45</v>
      </c>
      <c r="B299" s="6">
        <v>1</v>
      </c>
      <c r="C299" s="6">
        <v>1</v>
      </c>
      <c r="D299" s="6">
        <v>0.99999985352437482</v>
      </c>
      <c r="E299" s="6">
        <v>0.96501626776528071</v>
      </c>
      <c r="F299" s="6"/>
      <c r="N299" s="6">
        <v>1.45</v>
      </c>
      <c r="O299" s="6">
        <v>1</v>
      </c>
      <c r="P299" s="6">
        <v>1</v>
      </c>
      <c r="Q299" s="6">
        <v>0.99999999948681639</v>
      </c>
      <c r="R299" s="6">
        <v>0.97175739431278751</v>
      </c>
      <c r="S299" s="6"/>
    </row>
    <row r="300" spans="1:19" x14ac:dyDescent="0.25">
      <c r="A300" s="6">
        <v>1.4550000000000001</v>
      </c>
      <c r="B300" s="6">
        <v>1</v>
      </c>
      <c r="C300" s="6">
        <v>1</v>
      </c>
      <c r="D300" s="6">
        <v>0.99999985907307332</v>
      </c>
      <c r="E300" s="6">
        <v>0.96537622559025849</v>
      </c>
      <c r="F300" s="6"/>
      <c r="N300" s="6">
        <v>1.4550000000000001</v>
      </c>
      <c r="O300" s="6">
        <v>1</v>
      </c>
      <c r="P300" s="6">
        <v>1</v>
      </c>
      <c r="Q300" s="6">
        <v>0.99999999951427665</v>
      </c>
      <c r="R300" s="6">
        <v>0.97202830200631829</v>
      </c>
      <c r="S300" s="6"/>
    </row>
    <row r="301" spans="1:19" x14ac:dyDescent="0.25">
      <c r="A301" s="6">
        <v>1.46</v>
      </c>
      <c r="B301" s="6">
        <v>1</v>
      </c>
      <c r="C301" s="6">
        <v>1</v>
      </c>
      <c r="D301" s="6">
        <v>0.99999986440051791</v>
      </c>
      <c r="E301" s="6">
        <v>0.96573191658775193</v>
      </c>
      <c r="F301" s="6"/>
      <c r="N301" s="6">
        <v>1.46</v>
      </c>
      <c r="O301" s="6">
        <v>1</v>
      </c>
      <c r="P301" s="6">
        <v>1</v>
      </c>
      <c r="Q301" s="6">
        <v>0.99999999954021512</v>
      </c>
      <c r="R301" s="6">
        <v>0.97229612369953033</v>
      </c>
      <c r="S301" s="6"/>
    </row>
    <row r="302" spans="1:19" x14ac:dyDescent="0.25">
      <c r="A302" s="6">
        <v>1.4649999999999999</v>
      </c>
      <c r="B302" s="6">
        <v>1</v>
      </c>
      <c r="C302" s="6">
        <v>1</v>
      </c>
      <c r="D302" s="6">
        <v>0.99999986951597586</v>
      </c>
      <c r="E302" s="6">
        <v>0.96608339805637344</v>
      </c>
      <c r="F302" s="6"/>
      <c r="N302" s="6">
        <v>1.4649999999999999</v>
      </c>
      <c r="O302" s="6">
        <v>1</v>
      </c>
      <c r="P302" s="6">
        <v>1</v>
      </c>
      <c r="Q302" s="6">
        <v>0.99999999956471919</v>
      </c>
      <c r="R302" s="6">
        <v>0.97256090029714171</v>
      </c>
      <c r="S302" s="6"/>
    </row>
    <row r="303" spans="1:19" x14ac:dyDescent="0.25">
      <c r="A303" s="6">
        <v>1.47</v>
      </c>
      <c r="B303" s="6">
        <v>1</v>
      </c>
      <c r="C303" s="6">
        <v>1</v>
      </c>
      <c r="D303" s="6">
        <v>0.99999987442830773</v>
      </c>
      <c r="E303" s="6">
        <v>0.96643072643694283</v>
      </c>
      <c r="F303" s="6"/>
      <c r="N303" s="6">
        <v>1.47</v>
      </c>
      <c r="O303" s="6">
        <v>1</v>
      </c>
      <c r="P303" s="6">
        <v>1</v>
      </c>
      <c r="Q303" s="6">
        <v>0.99999999958787078</v>
      </c>
      <c r="R303" s="6">
        <v>0.97282267208406759</v>
      </c>
      <c r="S303" s="6"/>
    </row>
    <row r="304" spans="1:19" x14ac:dyDescent="0.25">
      <c r="A304" s="6">
        <v>1.4750000000000001</v>
      </c>
      <c r="B304" s="6">
        <v>1</v>
      </c>
      <c r="C304" s="6">
        <v>1</v>
      </c>
      <c r="D304" s="6">
        <v>0.99999987914598587</v>
      </c>
      <c r="E304" s="6">
        <v>0.96677395732657045</v>
      </c>
      <c r="F304" s="6"/>
      <c r="N304" s="6">
        <v>1.4750000000000001</v>
      </c>
      <c r="O304" s="6">
        <v>1</v>
      </c>
      <c r="P304" s="6">
        <v>1</v>
      </c>
      <c r="Q304" s="6">
        <v>0.99999999960974728</v>
      </c>
      <c r="R304" s="6">
        <v>0.97308147873598816</v>
      </c>
      <c r="S304" s="6"/>
    </row>
    <row r="305" spans="1:19" x14ac:dyDescent="0.25">
      <c r="A305" s="6">
        <v>1.48</v>
      </c>
      <c r="B305" s="6">
        <v>1</v>
      </c>
      <c r="C305" s="6">
        <v>1</v>
      </c>
      <c r="D305" s="6">
        <v>0.99999988367711201</v>
      </c>
      <c r="E305" s="6">
        <v>0.96711314549249183</v>
      </c>
      <c r="F305" s="6"/>
      <c r="N305" s="6">
        <v>1.48</v>
      </c>
      <c r="O305" s="6">
        <v>1</v>
      </c>
      <c r="P305" s="6">
        <v>1</v>
      </c>
      <c r="Q305" s="6">
        <v>0.9999999996304213</v>
      </c>
      <c r="R305" s="6">
        <v>0.97333735932971732</v>
      </c>
      <c r="S305" s="6"/>
    </row>
    <row r="306" spans="1:19" x14ac:dyDescent="0.25">
      <c r="A306" s="6">
        <v>1.4849999999999999</v>
      </c>
      <c r="B306" s="6">
        <v>1</v>
      </c>
      <c r="C306" s="6">
        <v>1</v>
      </c>
      <c r="D306" s="6">
        <v>0.99999988802943451</v>
      </c>
      <c r="E306" s="6">
        <v>0.96744834488565812</v>
      </c>
      <c r="F306" s="6"/>
      <c r="N306" s="6">
        <v>1.4849999999999999</v>
      </c>
      <c r="O306" s="6">
        <v>1</v>
      </c>
      <c r="P306" s="6">
        <v>1</v>
      </c>
      <c r="Q306" s="6">
        <v>0.99999999964996111</v>
      </c>
      <c r="R306" s="6">
        <v>0.97359035235337588</v>
      </c>
      <c r="S306" s="6"/>
    </row>
    <row r="307" spans="1:19" x14ac:dyDescent="0.25">
      <c r="A307" s="6">
        <v>1.49</v>
      </c>
      <c r="B307" s="6">
        <v>1</v>
      </c>
      <c r="C307" s="6">
        <v>1</v>
      </c>
      <c r="D307" s="6">
        <v>0.99999989221036434</v>
      </c>
      <c r="E307" s="6">
        <v>0.96777960865408619</v>
      </c>
      <c r="F307" s="6"/>
      <c r="N307" s="6">
        <v>1.49</v>
      </c>
      <c r="O307" s="6">
        <v>1</v>
      </c>
      <c r="P307" s="6">
        <v>1</v>
      </c>
      <c r="Q307" s="6">
        <v>0.99999999966843112</v>
      </c>
      <c r="R307" s="6">
        <v>0.97384049571637177</v>
      </c>
      <c r="S307" s="6"/>
    </row>
    <row r="308" spans="1:19" x14ac:dyDescent="0.25">
      <c r="A308" s="6">
        <v>1.4950000000000001</v>
      </c>
      <c r="B308" s="6">
        <v>1</v>
      </c>
      <c r="C308" s="6">
        <v>1</v>
      </c>
      <c r="D308" s="6">
        <v>0.99999989622699037</v>
      </c>
      <c r="E308" s="6">
        <v>0.96810698915597349</v>
      </c>
      <c r="F308" s="6"/>
      <c r="N308" s="6">
        <v>1.4950000000000001</v>
      </c>
      <c r="O308" s="6">
        <v>1</v>
      </c>
      <c r="P308" s="6">
        <v>1</v>
      </c>
      <c r="Q308" s="6">
        <v>0.99999999968589193</v>
      </c>
      <c r="R308" s="6">
        <v>0.97408782675919414</v>
      </c>
      <c r="S308" s="6"/>
    </row>
    <row r="309" spans="1:19" x14ac:dyDescent="0.25">
      <c r="A309" s="6">
        <v>1.5</v>
      </c>
      <c r="B309" s="6">
        <v>1</v>
      </c>
      <c r="C309" s="6">
        <v>1</v>
      </c>
      <c r="D309" s="6">
        <v>0.9999999000860943</v>
      </c>
      <c r="E309" s="6">
        <v>0.96843053797258227</v>
      </c>
      <c r="F309" s="6"/>
      <c r="N309" s="6">
        <v>1.5</v>
      </c>
      <c r="O309" s="6">
        <v>1</v>
      </c>
      <c r="P309" s="6">
        <v>1</v>
      </c>
      <c r="Q309" s="6">
        <v>0.99999999970240061</v>
      </c>
      <c r="R309" s="6">
        <v>0.97433238226302243</v>
      </c>
      <c r="S309" s="6"/>
    </row>
    <row r="310" spans="1:19" x14ac:dyDescent="0.25">
      <c r="A310" s="6">
        <v>1.5049999999999999</v>
      </c>
      <c r="B310" s="6">
        <v>1</v>
      </c>
      <c r="C310" s="6">
        <v>1</v>
      </c>
      <c r="D310" s="6">
        <v>0.99999990379416426</v>
      </c>
      <c r="E310" s="6">
        <v>0.96875030592089661</v>
      </c>
      <c r="N310" s="6">
        <v>1.5049999999999999</v>
      </c>
      <c r="O310" s="6">
        <v>1</v>
      </c>
      <c r="P310" s="6">
        <v>1</v>
      </c>
      <c r="Q310" s="6">
        <v>0.9999999997180109</v>
      </c>
      <c r="R310" s="6">
        <v>0.97457419845915561</v>
      </c>
    </row>
    <row r="311" spans="1:19" x14ac:dyDescent="0.25">
      <c r="A311" s="6">
        <v>1.51</v>
      </c>
      <c r="B311" s="6">
        <v>1</v>
      </c>
      <c r="C311" s="6">
        <v>1</v>
      </c>
      <c r="D311" s="6">
        <v>0.99999990735740829</v>
      </c>
      <c r="E311" s="6">
        <v>0.96906634306605743</v>
      </c>
      <c r="N311" s="6">
        <v>1.51</v>
      </c>
      <c r="O311" s="6">
        <v>1</v>
      </c>
      <c r="P311" s="6">
        <v>1</v>
      </c>
      <c r="Q311" s="6">
        <v>0.99999999973277331</v>
      </c>
      <c r="R311" s="6">
        <v>0.9748133110382653</v>
      </c>
    </row>
    <row r="312" spans="1:19" x14ac:dyDescent="0.25">
      <c r="A312" s="6">
        <v>1.5150000000000001</v>
      </c>
      <c r="B312" s="6">
        <v>1</v>
      </c>
      <c r="C312" s="6">
        <v>1</v>
      </c>
      <c r="D312" s="6">
        <v>0.99999991078176698</v>
      </c>
      <c r="E312" s="6">
        <v>0.96937869873357874</v>
      </c>
      <c r="N312" s="6">
        <v>1.5150000000000001</v>
      </c>
      <c r="O312" s="6">
        <v>1</v>
      </c>
      <c r="P312" s="6">
        <v>1</v>
      </c>
      <c r="Q312" s="6">
        <v>0.99999999974673548</v>
      </c>
      <c r="R312" s="6">
        <v>0.97504975515947567</v>
      </c>
    </row>
    <row r="313" spans="1:19" x14ac:dyDescent="0.25">
      <c r="A313" s="6">
        <v>1.52</v>
      </c>
      <c r="B313" s="6">
        <v>1</v>
      </c>
      <c r="C313" s="6">
        <v>1</v>
      </c>
      <c r="D313" s="6">
        <v>0.99999991407292543</v>
      </c>
      <c r="E313" s="6">
        <v>0.96968742152135001</v>
      </c>
      <c r="N313" s="6">
        <v>1.52</v>
      </c>
      <c r="O313" s="6">
        <v>1</v>
      </c>
      <c r="P313" s="6">
        <v>1</v>
      </c>
      <c r="Q313" s="6">
        <v>0.99999999975994225</v>
      </c>
      <c r="R313" s="6">
        <v>0.97528356545927397</v>
      </c>
    </row>
    <row r="314" spans="1:19" x14ac:dyDescent="0.25">
      <c r="A314" s="6">
        <v>1.5249999999999999</v>
      </c>
      <c r="B314" s="6">
        <v>1</v>
      </c>
      <c r="C314" s="6">
        <v>1</v>
      </c>
      <c r="D314" s="6">
        <v>0.99999991723632498</v>
      </c>
      <c r="E314" s="6">
        <v>0.96999255931142758</v>
      </c>
      <c r="N314" s="6">
        <v>1.5249999999999999</v>
      </c>
      <c r="O314" s="6">
        <v>1</v>
      </c>
      <c r="P314" s="6">
        <v>1</v>
      </c>
      <c r="Q314" s="6">
        <v>0.99999999977243603</v>
      </c>
      <c r="R314" s="6">
        <v>0.97551477606025627</v>
      </c>
    </row>
    <row r="315" spans="1:19" x14ac:dyDescent="0.25">
      <c r="A315" s="6">
        <v>1.53</v>
      </c>
      <c r="B315" s="6">
        <v>1</v>
      </c>
      <c r="C315" s="6">
        <v>1</v>
      </c>
      <c r="D315" s="6">
        <v>0.99999992027717377</v>
      </c>
      <c r="E315" s="6">
        <v>0.97029415928162055</v>
      </c>
      <c r="N315" s="6">
        <v>1.53</v>
      </c>
      <c r="O315" s="6">
        <v>1</v>
      </c>
      <c r="P315" s="6">
        <v>1</v>
      </c>
      <c r="Q315" s="6">
        <v>0.99999999978425647</v>
      </c>
      <c r="R315" s="6">
        <v>0.97574342057970942</v>
      </c>
    </row>
    <row r="316" spans="1:19" x14ac:dyDescent="0.25">
      <c r="A316" s="6">
        <v>1.5349999999999999</v>
      </c>
      <c r="B316" s="6">
        <v>1</v>
      </c>
      <c r="C316" s="6">
        <v>1</v>
      </c>
      <c r="D316" s="6">
        <v>0.99999992320045761</v>
      </c>
      <c r="E316" s="6">
        <v>0.97059226791687292</v>
      </c>
      <c r="N316" s="6">
        <v>1.5349999999999999</v>
      </c>
      <c r="O316" s="6">
        <v>1</v>
      </c>
      <c r="P316" s="6">
        <v>1</v>
      </c>
      <c r="Q316" s="6">
        <v>0.99999999979544119</v>
      </c>
      <c r="R316" s="6">
        <v>0.97596953213803439</v>
      </c>
    </row>
    <row r="317" spans="1:19" x14ac:dyDescent="0.25">
      <c r="A317" s="6">
        <v>1.54</v>
      </c>
      <c r="B317" s="6">
        <v>1</v>
      </c>
      <c r="C317" s="6">
        <v>1</v>
      </c>
      <c r="D317" s="6">
        <v>0.99999992601094956</v>
      </c>
      <c r="E317" s="6">
        <v>0.97088693102044787</v>
      </c>
      <c r="N317" s="6">
        <v>1.54</v>
      </c>
      <c r="O317" s="6">
        <v>1</v>
      </c>
      <c r="P317" s="6">
        <v>1</v>
      </c>
      <c r="Q317" s="6">
        <v>0.99999999980602561</v>
      </c>
      <c r="R317" s="6">
        <v>0.97619314336701435</v>
      </c>
    </row>
    <row r="318" spans="1:19" x14ac:dyDescent="0.25">
      <c r="A318" s="6">
        <v>1.5449999999999999</v>
      </c>
      <c r="B318" s="6">
        <v>1</v>
      </c>
      <c r="C318" s="6">
        <v>1</v>
      </c>
      <c r="D318" s="6">
        <v>0.99999992871321974</v>
      </c>
      <c r="E318" s="6">
        <v>0.97117819372491654</v>
      </c>
      <c r="N318" s="6">
        <v>1.5449999999999999</v>
      </c>
      <c r="O318" s="6">
        <v>1</v>
      </c>
      <c r="P318" s="6">
        <v>1</v>
      </c>
      <c r="Q318" s="6">
        <v>0.99999999981604293</v>
      </c>
      <c r="R318" s="6">
        <v>0.97641428641792904</v>
      </c>
    </row>
    <row r="319" spans="1:19" x14ac:dyDescent="0.25">
      <c r="A319" s="6">
        <v>1.55</v>
      </c>
      <c r="B319" s="6">
        <v>1</v>
      </c>
      <c r="C319" s="6">
        <v>1</v>
      </c>
      <c r="D319" s="6">
        <v>0.99999993131164389</v>
      </c>
      <c r="E319" s="6">
        <v>0.97146610050295468</v>
      </c>
      <c r="N319" s="6">
        <v>1.55</v>
      </c>
      <c r="O319" s="6">
        <v>1</v>
      </c>
      <c r="P319" s="6">
        <v>1</v>
      </c>
      <c r="Q319" s="6">
        <v>0.99999999982552468</v>
      </c>
      <c r="R319" s="6">
        <v>0.97663299296952011</v>
      </c>
    </row>
    <row r="320" spans="1:19" x14ac:dyDescent="0.25">
      <c r="A320" s="6">
        <v>1.5549999999999999</v>
      </c>
      <c r="B320" s="6">
        <v>1</v>
      </c>
      <c r="C320" s="6">
        <v>1</v>
      </c>
      <c r="D320" s="6">
        <v>0.99999993381041263</v>
      </c>
      <c r="E320" s="6">
        <v>0.9717506951779521</v>
      </c>
      <c r="N320" s="6">
        <v>1.5549999999999999</v>
      </c>
      <c r="O320" s="6">
        <v>1</v>
      </c>
      <c r="P320" s="6">
        <v>1</v>
      </c>
      <c r="Q320" s="6">
        <v>0.99999999983450039</v>
      </c>
      <c r="R320" s="6">
        <v>0.97684929423580957</v>
      </c>
    </row>
    <row r="321" spans="1:18" x14ac:dyDescent="0.25">
      <c r="A321" s="6">
        <v>1.56</v>
      </c>
      <c r="B321" s="6">
        <v>1</v>
      </c>
      <c r="C321" s="6">
        <v>1</v>
      </c>
      <c r="D321" s="6">
        <v>0.99999993621353922</v>
      </c>
      <c r="E321" s="6">
        <v>0.9720320209344373</v>
      </c>
      <c r="N321" s="6">
        <v>1.56</v>
      </c>
      <c r="O321" s="6">
        <v>1</v>
      </c>
      <c r="P321" s="6">
        <v>1</v>
      </c>
      <c r="Q321" s="6">
        <v>0.99999999984299803</v>
      </c>
      <c r="R321" s="6">
        <v>0.97706322097377463</v>
      </c>
    </row>
    <row r="322" spans="1:18" x14ac:dyDescent="0.25">
      <c r="A322" s="6">
        <v>1.5649999999999999</v>
      </c>
      <c r="B322" s="6">
        <v>1</v>
      </c>
      <c r="C322" s="6">
        <v>1</v>
      </c>
      <c r="D322" s="6">
        <v>0.99999993852486746</v>
      </c>
      <c r="E322" s="6">
        <v>0.97231012032832065</v>
      </c>
      <c r="N322" s="6">
        <v>1.5649999999999999</v>
      </c>
      <c r="O322" s="6">
        <v>1</v>
      </c>
      <c r="P322" s="6">
        <v>1</v>
      </c>
      <c r="Q322" s="6">
        <v>0.99999999985104393</v>
      </c>
      <c r="R322" s="6">
        <v>0.97727480349088214</v>
      </c>
    </row>
    <row r="323" spans="1:18" x14ac:dyDescent="0.25">
      <c r="A323" s="6">
        <v>1.57</v>
      </c>
      <c r="B323" s="6">
        <v>1</v>
      </c>
      <c r="C323" s="6">
        <v>1</v>
      </c>
      <c r="D323" s="6">
        <v>0.99999994074807952</v>
      </c>
      <c r="E323" s="6">
        <v>0.97258503529696005</v>
      </c>
      <c r="N323" s="6">
        <v>1.57</v>
      </c>
      <c r="O323" s="6">
        <v>1</v>
      </c>
      <c r="P323" s="6">
        <v>1</v>
      </c>
      <c r="Q323" s="6">
        <v>0.99999999985866306</v>
      </c>
      <c r="R323" s="6">
        <v>0.97748407165248452</v>
      </c>
    </row>
    <row r="324" spans="1:18" x14ac:dyDescent="0.25">
      <c r="A324" s="6">
        <v>1.575</v>
      </c>
      <c r="B324" s="6">
        <v>1</v>
      </c>
      <c r="C324" s="6">
        <v>1</v>
      </c>
      <c r="D324" s="6">
        <v>0.99999994288670246</v>
      </c>
      <c r="E324" s="6">
        <v>0.97285680716905198</v>
      </c>
      <c r="N324" s="6">
        <v>1.575</v>
      </c>
      <c r="O324" s="6">
        <v>1</v>
      </c>
      <c r="P324" s="6">
        <v>1</v>
      </c>
      <c r="Q324" s="6">
        <v>0.99999999986587862</v>
      </c>
      <c r="R324" s="6">
        <v>0.97769105488908059</v>
      </c>
    </row>
    <row r="325" spans="1:18" x14ac:dyDescent="0.25">
      <c r="A325" s="6">
        <v>1.58</v>
      </c>
      <c r="B325" s="6">
        <v>1</v>
      </c>
      <c r="C325" s="6">
        <v>1</v>
      </c>
      <c r="D325" s="6">
        <v>0.9999999449441157</v>
      </c>
      <c r="E325" s="6">
        <v>0.97312547667435134</v>
      </c>
      <c r="N325" s="6">
        <v>1.58</v>
      </c>
      <c r="O325" s="6">
        <v>1</v>
      </c>
      <c r="P325" s="6">
        <v>1</v>
      </c>
      <c r="Q325" s="6">
        <v>0.99999999987271282</v>
      </c>
      <c r="R325" s="6">
        <v>0.97789578220344475</v>
      </c>
    </row>
    <row r="326" spans="1:18" x14ac:dyDescent="0.25">
      <c r="A326" s="6">
        <v>1.585</v>
      </c>
      <c r="B326" s="6">
        <v>1</v>
      </c>
      <c r="C326" s="6">
        <v>1</v>
      </c>
      <c r="D326" s="6">
        <v>0.99999994692355676</v>
      </c>
      <c r="E326" s="6">
        <v>0.97339108395322294</v>
      </c>
      <c r="N326" s="6">
        <v>1.585</v>
      </c>
      <c r="O326" s="6">
        <v>1</v>
      </c>
      <c r="P326" s="6">
        <v>1</v>
      </c>
      <c r="Q326" s="6">
        <v>0.99999999987918653</v>
      </c>
      <c r="R326" s="6">
        <v>0.97809828217762529</v>
      </c>
    </row>
    <row r="327" spans="1:18" x14ac:dyDescent="0.25">
      <c r="A327" s="6">
        <v>1.5899999999999999</v>
      </c>
      <c r="B327" s="6">
        <v>1</v>
      </c>
      <c r="C327" s="6">
        <v>1</v>
      </c>
      <c r="D327" s="6">
        <v>0.99999994882812837</v>
      </c>
      <c r="E327" s="6">
        <v>0.9736536685660282</v>
      </c>
      <c r="N327" s="6">
        <v>1.5899999999999999</v>
      </c>
      <c r="O327" s="6">
        <v>1</v>
      </c>
      <c r="P327" s="6">
        <v>1</v>
      </c>
      <c r="Q327" s="6">
        <v>0.99999999988531929</v>
      </c>
      <c r="R327" s="6">
        <v>0.97829858297981576</v>
      </c>
    </row>
    <row r="328" spans="1:18" x14ac:dyDescent="0.25">
      <c r="A328" s="6">
        <v>1.595</v>
      </c>
      <c r="B328" s="6">
        <v>1</v>
      </c>
      <c r="C328" s="6">
        <v>1</v>
      </c>
      <c r="D328" s="6">
        <v>0.9999999506608036</v>
      </c>
      <c r="E328" s="6">
        <v>0.97391326950234935</v>
      </c>
      <c r="N328" s="6">
        <v>1.595</v>
      </c>
      <c r="O328" s="6">
        <v>1</v>
      </c>
      <c r="P328" s="6">
        <v>1</v>
      </c>
      <c r="Q328" s="6">
        <v>0.99999999989112986</v>
      </c>
      <c r="R328" s="6">
        <v>0.97849671237110269</v>
      </c>
    </row>
    <row r="329" spans="1:18" x14ac:dyDescent="0.25">
      <c r="A329" s="6">
        <v>1.6</v>
      </c>
      <c r="B329" s="6">
        <v>1</v>
      </c>
      <c r="C329" s="6">
        <v>1</v>
      </c>
      <c r="D329" s="6">
        <v>0.99999995242443185</v>
      </c>
      <c r="E329" s="6">
        <v>0.97416992519005552</v>
      </c>
      <c r="N329" s="6">
        <v>1.6</v>
      </c>
      <c r="O329" s="6">
        <v>1</v>
      </c>
      <c r="P329" s="6">
        <v>1</v>
      </c>
      <c r="Q329" s="6">
        <v>0.99999999989663568</v>
      </c>
      <c r="R329" s="6">
        <v>0.97869269771208922</v>
      </c>
    </row>
    <row r="330" spans="1:18" x14ac:dyDescent="0.25">
      <c r="A330" s="6">
        <v>1.605</v>
      </c>
      <c r="B330" s="6">
        <v>1</v>
      </c>
      <c r="C330" s="6">
        <v>1</v>
      </c>
      <c r="D330" s="6">
        <v>0.99999995412174414</v>
      </c>
      <c r="E330" s="6">
        <v>0.97442367350421111</v>
      </c>
      <c r="N330" s="6">
        <v>1.605</v>
      </c>
      <c r="O330" s="6">
        <v>1</v>
      </c>
      <c r="P330" s="6">
        <v>1</v>
      </c>
      <c r="Q330" s="6">
        <v>0.99999999990185318</v>
      </c>
      <c r="R330" s="6">
        <v>0.97888656596940105</v>
      </c>
    </row>
    <row r="331" spans="1:18" x14ac:dyDescent="0.25">
      <c r="A331" s="6">
        <v>1.6099999999999999</v>
      </c>
      <c r="B331" s="6">
        <v>1</v>
      </c>
      <c r="C331" s="6">
        <v>1</v>
      </c>
      <c r="D331" s="6">
        <v>0.99999995575535849</v>
      </c>
      <c r="E331" s="6">
        <v>0.97467455177583295</v>
      </c>
      <c r="N331" s="6">
        <v>1.6099999999999999</v>
      </c>
      <c r="O331" s="6">
        <v>1</v>
      </c>
      <c r="P331" s="6">
        <v>1</v>
      </c>
      <c r="Q331" s="6">
        <v>0.99999999990679811</v>
      </c>
      <c r="R331" s="6">
        <v>0.97907834372207303</v>
      </c>
    </row>
    <row r="332" spans="1:18" x14ac:dyDescent="0.25">
      <c r="A332" s="6">
        <v>1.615</v>
      </c>
      <c r="B332" s="6">
        <v>1</v>
      </c>
      <c r="C332" s="6">
        <v>1</v>
      </c>
      <c r="D332" s="6">
        <v>0.99999995732778446</v>
      </c>
      <c r="E332" s="6">
        <v>0.97492259680049509</v>
      </c>
      <c r="N332" s="6">
        <v>1.615</v>
      </c>
      <c r="O332" s="6">
        <v>1</v>
      </c>
      <c r="P332" s="6">
        <v>1</v>
      </c>
      <c r="Q332" s="6">
        <v>0.99999999991148503</v>
      </c>
      <c r="R332" s="6">
        <v>0.97926805716782239</v>
      </c>
    </row>
    <row r="333" spans="1:18" x14ac:dyDescent="0.25">
      <c r="A333" s="6">
        <v>1.62</v>
      </c>
      <c r="B333" s="6">
        <v>1</v>
      </c>
      <c r="C333" s="6">
        <v>1</v>
      </c>
      <c r="D333" s="6">
        <v>0.999999958841428</v>
      </c>
      <c r="E333" s="6">
        <v>0.97516784484678742</v>
      </c>
      <c r="N333" s="6">
        <v>1.62</v>
      </c>
      <c r="O333" s="6">
        <v>1</v>
      </c>
      <c r="P333" s="6">
        <v>1</v>
      </c>
      <c r="Q333" s="6">
        <v>0.99999999991592803</v>
      </c>
      <c r="R333" s="6">
        <v>0.97945573212920811</v>
      </c>
    </row>
    <row r="334" spans="1:18" x14ac:dyDescent="0.25">
      <c r="A334" s="6">
        <v>1.625</v>
      </c>
      <c r="B334" s="6">
        <v>1</v>
      </c>
      <c r="C334" s="6">
        <v>1</v>
      </c>
      <c r="D334" s="6">
        <v>0.99999996029859595</v>
      </c>
      <c r="E334" s="6">
        <v>0.97541033166462787</v>
      </c>
      <c r="N334" s="6">
        <v>1.625</v>
      </c>
      <c r="O334" s="6">
        <v>1</v>
      </c>
      <c r="P334" s="6">
        <v>1</v>
      </c>
      <c r="Q334" s="6">
        <v>0.99999999992014021</v>
      </c>
      <c r="R334" s="6">
        <v>0.97964139405967998</v>
      </c>
    </row>
    <row r="335" spans="1:18" x14ac:dyDescent="0.25">
      <c r="A335" s="6">
        <v>1.63</v>
      </c>
      <c r="B335" s="6">
        <v>1</v>
      </c>
      <c r="C335" s="6">
        <v>1</v>
      </c>
      <c r="D335" s="6">
        <v>0.9999999617015003</v>
      </c>
      <c r="E335" s="6">
        <v>0.97565009249343393</v>
      </c>
      <c r="N335" s="6">
        <v>1.63</v>
      </c>
      <c r="O335" s="6">
        <v>1</v>
      </c>
      <c r="P335" s="6">
        <v>1</v>
      </c>
      <c r="Q335" s="6">
        <v>0.99999999992413391</v>
      </c>
      <c r="R335" s="6">
        <v>0.97982506804951941</v>
      </c>
    </row>
    <row r="336" spans="1:18" x14ac:dyDescent="0.25">
      <c r="A336" s="6">
        <v>1.635</v>
      </c>
      <c r="B336" s="6">
        <v>1</v>
      </c>
      <c r="C336" s="6">
        <v>1</v>
      </c>
      <c r="D336" s="6">
        <v>0.99999996305226246</v>
      </c>
      <c r="E336" s="6">
        <v>0.97588716207015247</v>
      </c>
      <c r="N336" s="6">
        <v>1.635</v>
      </c>
      <c r="O336" s="6">
        <v>1</v>
      </c>
      <c r="P336" s="6">
        <v>1</v>
      </c>
      <c r="Q336" s="6">
        <v>0.99999999992792088</v>
      </c>
      <c r="R336" s="6">
        <v>0.98000677883167397</v>
      </c>
    </row>
    <row r="337" spans="1:18" x14ac:dyDescent="0.25">
      <c r="A337" s="6">
        <v>1.6400000000000001</v>
      </c>
      <c r="B337" s="6">
        <v>1</v>
      </c>
      <c r="C337" s="6">
        <v>1</v>
      </c>
      <c r="D337" s="6">
        <v>0.9999999643529166</v>
      </c>
      <c r="E337" s="6">
        <v>0.97612157463715443</v>
      </c>
      <c r="N337" s="6">
        <v>1.6400000000000001</v>
      </c>
      <c r="O337" s="6">
        <v>1</v>
      </c>
      <c r="P337" s="6">
        <v>1</v>
      </c>
      <c r="Q337" s="6">
        <v>0.99999999993151212</v>
      </c>
      <c r="R337" s="6">
        <v>0.98018655078748762</v>
      </c>
    </row>
    <row r="338" spans="1:18" x14ac:dyDescent="0.25">
      <c r="A338" s="6">
        <v>1.645</v>
      </c>
      <c r="B338" s="6">
        <v>1</v>
      </c>
      <c r="C338" s="6">
        <v>1</v>
      </c>
      <c r="D338" s="6">
        <v>0.99999996560541393</v>
      </c>
      <c r="E338" s="6">
        <v>0.97635336394999328</v>
      </c>
      <c r="N338" s="6">
        <v>1.645</v>
      </c>
      <c r="O338" s="6">
        <v>1</v>
      </c>
      <c r="P338" s="6">
        <v>1</v>
      </c>
      <c r="Q338" s="6">
        <v>0.99999999993491817</v>
      </c>
      <c r="R338" s="6">
        <v>0.98036440795232904</v>
      </c>
    </row>
    <row r="339" spans="1:18" x14ac:dyDescent="0.25">
      <c r="A339" s="6">
        <v>1.65</v>
      </c>
      <c r="B339" s="6">
        <v>1</v>
      </c>
      <c r="C339" s="6">
        <v>1</v>
      </c>
      <c r="D339" s="6">
        <v>0.99999996681162606</v>
      </c>
      <c r="E339" s="6">
        <v>0.97658256328503179</v>
      </c>
      <c r="N339" s="6">
        <v>1.65</v>
      </c>
      <c r="O339" s="6">
        <v>1</v>
      </c>
      <c r="P339" s="6">
        <v>1</v>
      </c>
      <c r="Q339" s="6">
        <v>0.99999999993814892</v>
      </c>
      <c r="R339" s="6">
        <v>0.98054037402111971</v>
      </c>
    </row>
    <row r="340" spans="1:18" x14ac:dyDescent="0.25">
      <c r="A340" s="6">
        <v>1.655</v>
      </c>
      <c r="B340" s="6">
        <v>1</v>
      </c>
      <c r="C340" s="6">
        <v>1</v>
      </c>
      <c r="D340" s="6">
        <v>0.99999996797334845</v>
      </c>
      <c r="E340" s="6">
        <v>0.97680920544693939</v>
      </c>
      <c r="N340" s="6">
        <v>1.655</v>
      </c>
      <c r="O340" s="6">
        <v>1</v>
      </c>
      <c r="P340" s="6">
        <v>1</v>
      </c>
      <c r="Q340" s="6">
        <v>0.99999999994121369</v>
      </c>
      <c r="R340" s="6">
        <v>0.9807144723537633</v>
      </c>
    </row>
    <row r="341" spans="1:18" x14ac:dyDescent="0.25">
      <c r="A341" s="6">
        <v>1.66</v>
      </c>
      <c r="B341" s="6">
        <v>1</v>
      </c>
      <c r="C341" s="6">
        <v>1</v>
      </c>
      <c r="D341" s="6">
        <v>0.99999996909230338</v>
      </c>
      <c r="E341" s="6">
        <v>0.97703332277606125</v>
      </c>
      <c r="N341" s="6">
        <v>1.66</v>
      </c>
      <c r="O341" s="6">
        <v>1</v>
      </c>
      <c r="P341" s="6">
        <v>1</v>
      </c>
      <c r="Q341" s="6">
        <v>0.99999999994412125</v>
      </c>
      <c r="R341" s="6">
        <v>0.98088672598048021</v>
      </c>
    </row>
    <row r="342" spans="1:18" x14ac:dyDescent="0.25">
      <c r="A342" s="6">
        <v>1.665</v>
      </c>
      <c r="B342" s="6">
        <v>1</v>
      </c>
      <c r="C342" s="6">
        <v>1</v>
      </c>
      <c r="D342" s="6">
        <v>0.99999997017014342</v>
      </c>
      <c r="E342" s="6">
        <v>0.97725494715566286</v>
      </c>
      <c r="N342" s="6">
        <v>1.665</v>
      </c>
      <c r="O342" s="6">
        <v>1</v>
      </c>
      <c r="P342" s="6">
        <v>1</v>
      </c>
      <c r="Q342" s="6">
        <v>0.99999999994687994</v>
      </c>
      <c r="R342" s="6">
        <v>0.98105715760704604</v>
      </c>
    </row>
    <row r="343" spans="1:18" x14ac:dyDescent="0.25">
      <c r="A343" s="6">
        <v>1.67</v>
      </c>
      <c r="B343" s="6">
        <v>1</v>
      </c>
      <c r="C343" s="6">
        <v>1</v>
      </c>
      <c r="D343" s="6">
        <v>0.9999999712084543</v>
      </c>
      <c r="E343" s="6">
        <v>0.9774741100190516</v>
      </c>
      <c r="N343" s="6">
        <v>1.67</v>
      </c>
      <c r="O343" s="6">
        <v>1</v>
      </c>
      <c r="P343" s="6">
        <v>1</v>
      </c>
      <c r="Q343" s="6">
        <v>0.99999999994949762</v>
      </c>
      <c r="R343" s="6">
        <v>0.98122578961993867</v>
      </c>
    </row>
    <row r="344" spans="1:18" x14ac:dyDescent="0.25">
      <c r="A344" s="6">
        <v>1.675</v>
      </c>
      <c r="B344" s="6">
        <v>1</v>
      </c>
      <c r="C344" s="6">
        <v>1</v>
      </c>
      <c r="D344" s="6">
        <v>0.99999997220875758</v>
      </c>
      <c r="E344" s="6">
        <v>0.97769084235657766</v>
      </c>
      <c r="N344" s="6">
        <v>1.675</v>
      </c>
      <c r="O344" s="6">
        <v>1</v>
      </c>
      <c r="P344" s="6">
        <v>1</v>
      </c>
      <c r="Q344" s="6">
        <v>0.99999999995198185</v>
      </c>
      <c r="R344" s="6">
        <v>0.98139264409139415</v>
      </c>
    </row>
    <row r="345" spans="1:18" x14ac:dyDescent="0.25">
      <c r="A345" s="6">
        <v>1.68</v>
      </c>
      <c r="B345" s="6">
        <v>1</v>
      </c>
      <c r="C345" s="6">
        <v>1</v>
      </c>
      <c r="D345" s="6">
        <v>0.99999997317251343</v>
      </c>
      <c r="E345" s="6">
        <v>0.97790517472251604</v>
      </c>
      <c r="N345" s="6">
        <v>1.68</v>
      </c>
      <c r="O345" s="6">
        <v>1</v>
      </c>
      <c r="P345" s="6">
        <v>1</v>
      </c>
      <c r="Q345" s="6">
        <v>0.99999999995433964</v>
      </c>
      <c r="R345" s="6">
        <v>0.9815577427843738</v>
      </c>
    </row>
    <row r="346" spans="1:18" x14ac:dyDescent="0.25">
      <c r="A346" s="6">
        <v>1.6850000000000001</v>
      </c>
      <c r="B346" s="6">
        <v>1</v>
      </c>
      <c r="C346" s="6">
        <v>1</v>
      </c>
      <c r="D346" s="6">
        <v>0.9999999741011234</v>
      </c>
      <c r="E346" s="6">
        <v>0.97811713724183347</v>
      </c>
      <c r="N346" s="6">
        <v>1.6850000000000001</v>
      </c>
      <c r="O346" s="6">
        <v>1</v>
      </c>
      <c r="P346" s="6">
        <v>1</v>
      </c>
      <c r="Q346" s="6">
        <v>0.99999999995657751</v>
      </c>
      <c r="R346" s="6">
        <v>0.98172110715744376</v>
      </c>
    </row>
    <row r="347" spans="1:18" x14ac:dyDescent="0.25">
      <c r="A347" s="6">
        <v>1.69</v>
      </c>
      <c r="B347" s="6">
        <v>1</v>
      </c>
      <c r="C347" s="6">
        <v>1</v>
      </c>
      <c r="D347" s="6">
        <v>0.99999997499593263</v>
      </c>
      <c r="E347" s="6">
        <v>0.97832675961683968</v>
      </c>
      <c r="N347" s="6">
        <v>1.69</v>
      </c>
      <c r="O347" s="6">
        <v>1</v>
      </c>
      <c r="P347" s="6">
        <v>1</v>
      </c>
      <c r="Q347" s="6">
        <v>0.99999999995870192</v>
      </c>
      <c r="R347" s="6">
        <v>0.98188275836956895</v>
      </c>
    </row>
    <row r="348" spans="1:18" x14ac:dyDescent="0.25">
      <c r="A348" s="6">
        <v>1.6950000000000001</v>
      </c>
      <c r="B348" s="6">
        <v>1</v>
      </c>
      <c r="C348" s="6">
        <v>1</v>
      </c>
      <c r="D348" s="6">
        <v>0.99999997585823219</v>
      </c>
      <c r="E348" s="6">
        <v>0.9785340711337277</v>
      </c>
      <c r="N348" s="6">
        <v>1.6950000000000001</v>
      </c>
      <c r="O348" s="6">
        <v>1</v>
      </c>
      <c r="P348" s="6">
        <v>1</v>
      </c>
      <c r="Q348" s="6">
        <v>0.99999999996071876</v>
      </c>
      <c r="R348" s="6">
        <v>0.98204271728482362</v>
      </c>
    </row>
    <row r="349" spans="1:18" x14ac:dyDescent="0.25">
      <c r="A349" s="6">
        <v>1.7</v>
      </c>
      <c r="B349" s="6">
        <v>1</v>
      </c>
      <c r="C349" s="6">
        <v>1</v>
      </c>
      <c r="D349" s="6">
        <v>0.99999997668926188</v>
      </c>
      <c r="E349" s="6">
        <v>0.97873910066900327</v>
      </c>
      <c r="N349" s="6">
        <v>1.7</v>
      </c>
      <c r="O349" s="6">
        <v>1</v>
      </c>
      <c r="P349" s="6">
        <v>1</v>
      </c>
      <c r="Q349" s="6">
        <v>0.99999999996263356</v>
      </c>
      <c r="R349" s="6">
        <v>0.98220100447701886</v>
      </c>
    </row>
    <row r="350" spans="1:18" x14ac:dyDescent="0.25">
      <c r="A350" s="6">
        <v>1.7050000000000001</v>
      </c>
      <c r="B350" s="6">
        <v>1</v>
      </c>
      <c r="C350" s="6">
        <v>1</v>
      </c>
      <c r="D350" s="6">
        <v>0.99999997749021152</v>
      </c>
      <c r="E350" s="6">
        <v>0.97894187669580635</v>
      </c>
      <c r="N350" s="6">
        <v>1.7050000000000001</v>
      </c>
      <c r="O350" s="6">
        <v>1</v>
      </c>
      <c r="P350" s="6">
        <v>1</v>
      </c>
      <c r="Q350" s="6">
        <v>0.99999999996445188</v>
      </c>
      <c r="R350" s="6">
        <v>0.98235764023424998</v>
      </c>
    </row>
    <row r="351" spans="1:18" x14ac:dyDescent="0.25">
      <c r="A351" s="6">
        <v>1.71</v>
      </c>
      <c r="B351" s="6">
        <v>1</v>
      </c>
      <c r="C351" s="6">
        <v>1</v>
      </c>
      <c r="D351" s="6">
        <v>0.99999997826222387</v>
      </c>
      <c r="E351" s="6">
        <v>0.97914242729012702</v>
      </c>
      <c r="N351" s="6">
        <v>1.71</v>
      </c>
      <c r="O351" s="6">
        <v>1</v>
      </c>
      <c r="P351" s="6">
        <v>1</v>
      </c>
      <c r="Q351" s="6">
        <v>0.99999999996617861</v>
      </c>
      <c r="R351" s="6">
        <v>0.98251264456336429</v>
      </c>
    </row>
    <row r="352" spans="1:18" x14ac:dyDescent="0.25">
      <c r="A352" s="6">
        <v>1.7149999999999999</v>
      </c>
      <c r="B352" s="6">
        <v>1</v>
      </c>
      <c r="C352" s="6">
        <v>1</v>
      </c>
      <c r="D352" s="6">
        <v>0.99999997900639603</v>
      </c>
      <c r="E352" s="6">
        <v>0.97934078013691639</v>
      </c>
      <c r="N352" s="6">
        <v>1.7149999999999999</v>
      </c>
      <c r="O352" s="6">
        <v>1</v>
      </c>
      <c r="P352" s="6">
        <v>1</v>
      </c>
      <c r="Q352" s="6">
        <v>0.99999999996781852</v>
      </c>
      <c r="R352" s="6">
        <v>0.98266603719435097</v>
      </c>
    </row>
    <row r="353" spans="1:18" x14ac:dyDescent="0.25">
      <c r="A353" s="6">
        <v>1.72</v>
      </c>
      <c r="B353" s="6">
        <v>1</v>
      </c>
      <c r="C353" s="6">
        <v>1</v>
      </c>
      <c r="D353" s="6">
        <v>0.99999997972378163</v>
      </c>
      <c r="E353" s="6">
        <v>0.97953696253609535</v>
      </c>
      <c r="N353" s="6">
        <v>1.72</v>
      </c>
      <c r="O353" s="6">
        <v>1</v>
      </c>
      <c r="P353" s="6">
        <v>1</v>
      </c>
      <c r="Q353" s="6">
        <v>0.99999999996937616</v>
      </c>
      <c r="R353" s="6">
        <v>0.98281783758465602</v>
      </c>
    </row>
    <row r="354" spans="1:18" x14ac:dyDescent="0.25">
      <c r="A354" s="6">
        <v>1.7250000000000001</v>
      </c>
      <c r="B354" s="6">
        <v>1</v>
      </c>
      <c r="C354" s="6">
        <v>1</v>
      </c>
      <c r="D354" s="6">
        <v>0.99999998041539229</v>
      </c>
      <c r="E354" s="6">
        <v>0.97973100140846292</v>
      </c>
      <c r="N354" s="6">
        <v>1.7250000000000001</v>
      </c>
      <c r="O354" s="6">
        <v>1</v>
      </c>
      <c r="P354" s="6">
        <v>1</v>
      </c>
      <c r="Q354" s="6">
        <v>0.99999999997085576</v>
      </c>
      <c r="R354" s="6">
        <v>0.98296806492342048</v>
      </c>
    </row>
    <row r="355" spans="1:18" x14ac:dyDescent="0.25">
      <c r="A355" s="6">
        <v>1.73</v>
      </c>
      <c r="B355" s="6">
        <v>1</v>
      </c>
      <c r="C355" s="6">
        <v>1</v>
      </c>
      <c r="D355" s="6">
        <v>0.9999999810821999</v>
      </c>
      <c r="E355" s="6">
        <v>0.97992292330150588</v>
      </c>
      <c r="N355" s="6">
        <v>1.73</v>
      </c>
      <c r="O355" s="6">
        <v>1</v>
      </c>
      <c r="P355" s="6">
        <v>1</v>
      </c>
      <c r="Q355" s="6">
        <v>0.9999999999722613</v>
      </c>
      <c r="R355" s="6">
        <v>0.98311673813564726</v>
      </c>
    </row>
    <row r="356" spans="1:18" x14ac:dyDescent="0.25">
      <c r="A356" s="6">
        <v>1.7349999999999999</v>
      </c>
      <c r="B356" s="6">
        <v>1</v>
      </c>
      <c r="C356" s="6">
        <v>1</v>
      </c>
      <c r="D356" s="6">
        <v>0.99999998172513793</v>
      </c>
      <c r="E356" s="6">
        <v>0.98011275439511136</v>
      </c>
      <c r="N356" s="6">
        <v>1.7349999999999999</v>
      </c>
      <c r="O356" s="6">
        <v>1</v>
      </c>
      <c r="P356" s="6">
        <v>1</v>
      </c>
      <c r="Q356" s="6">
        <v>0.99999999997359679</v>
      </c>
      <c r="R356" s="6">
        <v>0.98326387588629471</v>
      </c>
    </row>
    <row r="357" spans="1:18" x14ac:dyDescent="0.25">
      <c r="A357" s="6">
        <v>1.74</v>
      </c>
      <c r="B357" s="6">
        <v>1</v>
      </c>
      <c r="C357" s="6">
        <v>1</v>
      </c>
      <c r="D357" s="6">
        <v>0.9999999823451029</v>
      </c>
      <c r="E357" s="6">
        <v>0.98030052050718386</v>
      </c>
      <c r="N357" s="6">
        <v>1.74</v>
      </c>
      <c r="O357" s="6">
        <v>1</v>
      </c>
      <c r="P357" s="6">
        <v>1</v>
      </c>
      <c r="Q357" s="6">
        <v>0.99999999997486566</v>
      </c>
      <c r="R357" s="6">
        <v>0.9834094965843001</v>
      </c>
    </row>
    <row r="358" spans="1:18" x14ac:dyDescent="0.25">
      <c r="A358" s="6">
        <v>1.7450000000000001</v>
      </c>
      <c r="B358" s="6">
        <v>1</v>
      </c>
      <c r="C358" s="6">
        <v>1</v>
      </c>
      <c r="D358" s="6">
        <v>0.99999998294295611</v>
      </c>
      <c r="E358" s="6">
        <v>0.98048624709916965</v>
      </c>
      <c r="N358" s="6">
        <v>1.7450000000000001</v>
      </c>
      <c r="O358" s="6">
        <v>1</v>
      </c>
      <c r="P358" s="6">
        <v>1</v>
      </c>
      <c r="Q358" s="6">
        <v>0.99999999997607147</v>
      </c>
      <c r="R358" s="6">
        <v>0.98355361838653454</v>
      </c>
    </row>
    <row r="359" spans="1:18" x14ac:dyDescent="0.25">
      <c r="A359" s="6">
        <v>1.75</v>
      </c>
      <c r="B359" s="6">
        <v>1</v>
      </c>
      <c r="C359" s="6">
        <v>1</v>
      </c>
      <c r="D359" s="6">
        <v>0.99999998351952513</v>
      </c>
      <c r="E359" s="6">
        <v>0.98066995928148848</v>
      </c>
      <c r="N359" s="6">
        <v>1.75</v>
      </c>
      <c r="O359" s="6">
        <v>1</v>
      </c>
      <c r="P359" s="6">
        <v>1</v>
      </c>
      <c r="Q359" s="6">
        <v>0.99999999997721745</v>
      </c>
      <c r="R359" s="6">
        <v>0.98369625920168824</v>
      </c>
    </row>
    <row r="360" spans="1:18" x14ac:dyDescent="0.25">
      <c r="A360" s="6">
        <v>1.7549999999999999</v>
      </c>
      <c r="B360" s="6">
        <v>1</v>
      </c>
      <c r="C360" s="6">
        <v>1</v>
      </c>
      <c r="D360" s="6">
        <v>0.99999998407560498</v>
      </c>
      <c r="E360" s="6">
        <v>0.98085168181887539</v>
      </c>
      <c r="N360" s="6">
        <v>1.7549999999999999</v>
      </c>
      <c r="O360" s="6">
        <v>1</v>
      </c>
      <c r="P360" s="6">
        <v>1</v>
      </c>
      <c r="Q360" s="6">
        <v>0.99999999997830658</v>
      </c>
      <c r="R360" s="6">
        <v>0.98383743669409129</v>
      </c>
    </row>
    <row r="361" spans="1:18" x14ac:dyDescent="0.25">
      <c r="A361" s="6">
        <v>1.76</v>
      </c>
      <c r="B361" s="6">
        <v>1</v>
      </c>
      <c r="C361" s="6">
        <v>1</v>
      </c>
      <c r="D361" s="6">
        <v>0.99999998461195971</v>
      </c>
      <c r="E361" s="6">
        <v>0.98103143913563373</v>
      </c>
      <c r="N361" s="6">
        <v>1.76</v>
      </c>
      <c r="O361" s="6">
        <v>1</v>
      </c>
      <c r="P361" s="6">
        <v>1</v>
      </c>
      <c r="Q361" s="6">
        <v>0.99999999997934186</v>
      </c>
      <c r="R361" s="6">
        <v>0.9839771682874674</v>
      </c>
    </row>
    <row r="362" spans="1:18" x14ac:dyDescent="0.25">
      <c r="A362" s="6">
        <v>1.7649999999999999</v>
      </c>
      <c r="B362" s="6">
        <v>1</v>
      </c>
      <c r="C362" s="6">
        <v>1</v>
      </c>
      <c r="D362" s="6">
        <v>0.99999998512932342</v>
      </c>
      <c r="E362" s="6">
        <v>0.98120925532080194</v>
      </c>
      <c r="N362" s="6">
        <v>1.7649999999999999</v>
      </c>
      <c r="O362" s="6">
        <v>1</v>
      </c>
      <c r="P362" s="6">
        <v>1</v>
      </c>
      <c r="Q362" s="6">
        <v>0.99999999998032607</v>
      </c>
      <c r="R362" s="6">
        <v>0.9841154711686243</v>
      </c>
    </row>
    <row r="363" spans="1:18" x14ac:dyDescent="0.25">
      <c r="A363" s="6">
        <v>1.77</v>
      </c>
      <c r="B363" s="6">
        <v>1</v>
      </c>
      <c r="C363" s="6">
        <v>1</v>
      </c>
      <c r="D363" s="6">
        <v>0.99999998562840153</v>
      </c>
      <c r="E363" s="6">
        <v>0.98138515413323379</v>
      </c>
      <c r="N363" s="6">
        <v>1.77</v>
      </c>
      <c r="O363" s="6">
        <v>1</v>
      </c>
      <c r="P363" s="6">
        <v>1</v>
      </c>
      <c r="Q363" s="6">
        <v>0.99999999998126166</v>
      </c>
      <c r="R363" s="6">
        <v>0.98425236229108082</v>
      </c>
    </row>
    <row r="364" spans="1:18" x14ac:dyDescent="0.25">
      <c r="A364" s="6">
        <v>1.7749999999999999</v>
      </c>
      <c r="B364" s="6">
        <v>1</v>
      </c>
      <c r="C364" s="6">
        <v>1</v>
      </c>
      <c r="D364" s="6">
        <v>0.99999998610987229</v>
      </c>
      <c r="E364" s="6">
        <v>0.98155915900659518</v>
      </c>
      <c r="N364" s="6">
        <v>1.7749999999999999</v>
      </c>
      <c r="O364" s="6">
        <v>1</v>
      </c>
      <c r="P364" s="6">
        <v>1</v>
      </c>
      <c r="Q364" s="6">
        <v>0.99999999998215128</v>
      </c>
      <c r="R364" s="6">
        <v>0.98438785837863285</v>
      </c>
    </row>
    <row r="365" spans="1:18" x14ac:dyDescent="0.25">
      <c r="A365" s="6">
        <v>1.78</v>
      </c>
      <c r="B365" s="6">
        <v>1</v>
      </c>
      <c r="C365" s="6">
        <v>1</v>
      </c>
      <c r="D365" s="6">
        <v>0.99999998657438727</v>
      </c>
      <c r="E365" s="6">
        <v>0.98173129305427898</v>
      </c>
      <c r="N365" s="6">
        <v>1.78</v>
      </c>
      <c r="O365" s="6">
        <v>1</v>
      </c>
      <c r="P365" s="6">
        <v>1</v>
      </c>
      <c r="Q365" s="6">
        <v>0.99999999998299716</v>
      </c>
      <c r="R365" s="6">
        <v>0.98452197592885782</v>
      </c>
    </row>
    <row r="366" spans="1:18" x14ac:dyDescent="0.25">
      <c r="A366" s="6">
        <v>1.7849999999999999</v>
      </c>
      <c r="B366" s="6">
        <v>1</v>
      </c>
      <c r="C366" s="6">
        <v>1</v>
      </c>
      <c r="D366" s="6">
        <v>0.99999998702257309</v>
      </c>
      <c r="E366" s="6">
        <v>0.98190157907423781</v>
      </c>
      <c r="N366" s="6">
        <v>1.7849999999999999</v>
      </c>
      <c r="O366" s="6">
        <v>1</v>
      </c>
      <c r="P366" s="6">
        <v>1</v>
      </c>
      <c r="Q366" s="6">
        <v>0.99999999998380162</v>
      </c>
      <c r="R366" s="6">
        <v>0.98465473121656033</v>
      </c>
    </row>
    <row r="367" spans="1:18" x14ac:dyDescent="0.25">
      <c r="A367" s="6">
        <v>1.79</v>
      </c>
      <c r="B367" s="6">
        <v>1</v>
      </c>
      <c r="C367" s="6">
        <v>1</v>
      </c>
      <c r="D367" s="6">
        <v>0.99999998745503182</v>
      </c>
      <c r="E367" s="6">
        <v>0.98207003955373806</v>
      </c>
      <c r="N367" s="6">
        <v>1.79</v>
      </c>
      <c r="O367" s="6">
        <v>1</v>
      </c>
      <c r="P367" s="6">
        <v>1</v>
      </c>
      <c r="Q367" s="6">
        <v>0.99999999998456657</v>
      </c>
      <c r="R367" s="6">
        <v>0.98478614029715916</v>
      </c>
    </row>
    <row r="368" spans="1:18" x14ac:dyDescent="0.25">
      <c r="A368" s="6">
        <v>1.7949999999999999</v>
      </c>
      <c r="B368" s="6">
        <v>1</v>
      </c>
      <c r="C368" s="6">
        <v>1</v>
      </c>
      <c r="D368" s="6">
        <v>0.99999998787234246</v>
      </c>
      <c r="E368" s="6">
        <v>0.98223669667403579</v>
      </c>
      <c r="N368" s="6">
        <v>1.7949999999999999</v>
      </c>
      <c r="O368" s="6">
        <v>1</v>
      </c>
      <c r="P368" s="6">
        <v>1</v>
      </c>
      <c r="Q368" s="6">
        <v>0.99999999998529421</v>
      </c>
      <c r="R368" s="6">
        <v>0.98491621901001702</v>
      </c>
    </row>
    <row r="369" spans="1:18" x14ac:dyDescent="0.25">
      <c r="A369" s="6">
        <v>1.8</v>
      </c>
      <c r="B369" s="6">
        <v>1</v>
      </c>
      <c r="C369" s="6">
        <v>1</v>
      </c>
      <c r="D369" s="6">
        <v>0.99999998827506187</v>
      </c>
      <c r="E369" s="6">
        <v>0.98240157231497549</v>
      </c>
      <c r="N369" s="6">
        <v>1.8</v>
      </c>
      <c r="O369" s="6">
        <v>1</v>
      </c>
      <c r="P369" s="6">
        <v>1</v>
      </c>
      <c r="Q369" s="6">
        <v>0.99999999998598643</v>
      </c>
      <c r="R369" s="6">
        <v>0.9850449829817145</v>
      </c>
    </row>
    <row r="370" spans="1:18" x14ac:dyDescent="0.25">
      <c r="A370" s="6">
        <v>1.8049999999999999</v>
      </c>
      <c r="B370" s="6">
        <v>1</v>
      </c>
      <c r="C370" s="6">
        <v>1</v>
      </c>
      <c r="D370" s="6">
        <v>0.99999998866372497</v>
      </c>
      <c r="E370" s="6">
        <v>0.98256468805951336</v>
      </c>
      <c r="N370" s="6">
        <v>1.8049999999999999</v>
      </c>
      <c r="O370" s="6">
        <v>1</v>
      </c>
      <c r="P370" s="6">
        <v>1</v>
      </c>
      <c r="Q370" s="6">
        <v>0.99999999998664479</v>
      </c>
      <c r="R370" s="6">
        <v>0.98517244762926781</v>
      </c>
    </row>
    <row r="371" spans="1:18" x14ac:dyDescent="0.25">
      <c r="A371" s="6">
        <v>1.81</v>
      </c>
      <c r="B371" s="6">
        <v>1</v>
      </c>
      <c r="C371" s="6">
        <v>1</v>
      </c>
      <c r="D371" s="6">
        <v>0.99999998903884668</v>
      </c>
      <c r="E371" s="6">
        <v>0.98272606519816719</v>
      </c>
      <c r="N371" s="6">
        <v>1.81</v>
      </c>
      <c r="O371" s="6">
        <v>1</v>
      </c>
      <c r="P371" s="6">
        <v>1</v>
      </c>
      <c r="Q371" s="6">
        <v>0.99999999998727129</v>
      </c>
      <c r="R371" s="6">
        <v>0.98529862816329394</v>
      </c>
    </row>
    <row r="372" spans="1:18" x14ac:dyDescent="0.25">
      <c r="A372" s="6">
        <v>1.8149999999999999</v>
      </c>
      <c r="B372" s="6">
        <v>1</v>
      </c>
      <c r="C372" s="6">
        <v>1</v>
      </c>
      <c r="D372" s="6">
        <v>0.99999998940092183</v>
      </c>
      <c r="E372" s="6">
        <v>0.98288572473339275</v>
      </c>
      <c r="N372" s="6">
        <v>1.8149999999999999</v>
      </c>
      <c r="O372" s="6">
        <v>1</v>
      </c>
      <c r="P372" s="6">
        <v>1</v>
      </c>
      <c r="Q372" s="6">
        <v>0.99999999998786726</v>
      </c>
      <c r="R372" s="6">
        <v>0.98542353959112117</v>
      </c>
    </row>
    <row r="373" spans="1:18" x14ac:dyDescent="0.25">
      <c r="A373" s="6">
        <v>1.82</v>
      </c>
      <c r="B373" s="6">
        <v>1</v>
      </c>
      <c r="C373" s="6">
        <v>1</v>
      </c>
      <c r="D373" s="6">
        <v>0.99999998975042648</v>
      </c>
      <c r="E373" s="6">
        <v>0.98304368738388936</v>
      </c>
      <c r="N373" s="6">
        <v>1.82</v>
      </c>
      <c r="O373" s="6">
        <v>1</v>
      </c>
      <c r="P373" s="6">
        <v>1</v>
      </c>
      <c r="Q373" s="6">
        <v>0.99999999998843447</v>
      </c>
      <c r="R373" s="6">
        <v>0.98554719671984814</v>
      </c>
    </row>
    <row r="374" spans="1:18" x14ac:dyDescent="0.25">
      <c r="A374" s="6">
        <v>1.825</v>
      </c>
      <c r="B374" s="6">
        <v>1</v>
      </c>
      <c r="C374" s="6">
        <v>1</v>
      </c>
      <c r="D374" s="6">
        <v>0.99999999008781837</v>
      </c>
      <c r="E374" s="6">
        <v>0.98319997358883415</v>
      </c>
      <c r="N374" s="6">
        <v>1.825</v>
      </c>
      <c r="O374" s="6">
        <v>1</v>
      </c>
      <c r="P374" s="6">
        <v>1</v>
      </c>
      <c r="Q374" s="6">
        <v>0.99999999998897415</v>
      </c>
      <c r="R374" s="6">
        <v>0.98566961415935206</v>
      </c>
    </row>
    <row r="375" spans="1:18" x14ac:dyDescent="0.25">
      <c r="A375" s="6">
        <v>1.83</v>
      </c>
      <c r="B375" s="6">
        <v>1</v>
      </c>
      <c r="C375" s="6">
        <v>1</v>
      </c>
      <c r="D375" s="6">
        <v>0.99999999041353782</v>
      </c>
      <c r="E375" s="6">
        <v>0.98335460351204895</v>
      </c>
      <c r="N375" s="6">
        <v>1.83</v>
      </c>
      <c r="O375" s="6">
        <v>1</v>
      </c>
      <c r="P375" s="6">
        <v>1</v>
      </c>
      <c r="Q375" s="6">
        <v>0.99999999998948785</v>
      </c>
      <c r="R375" s="6">
        <v>0.98579080632524563</v>
      </c>
    </row>
    <row r="376" spans="1:18" x14ac:dyDescent="0.25">
      <c r="A376" s="6">
        <v>1.835</v>
      </c>
      <c r="B376" s="6">
        <v>1</v>
      </c>
      <c r="C376" s="6">
        <v>1</v>
      </c>
      <c r="D376" s="6">
        <v>0.99999999072800849</v>
      </c>
      <c r="E376" s="6">
        <v>0.98350759704609791</v>
      </c>
      <c r="N376" s="6">
        <v>1.835</v>
      </c>
      <c r="O376" s="6">
        <v>1</v>
      </c>
      <c r="P376" s="6">
        <v>1</v>
      </c>
      <c r="Q376" s="6">
        <v>0.99999999998997668</v>
      </c>
      <c r="R376" s="6">
        <v>0.98591078744178595</v>
      </c>
    </row>
    <row r="377" spans="1:18" x14ac:dyDescent="0.25">
      <c r="A377" s="6">
        <v>1.84</v>
      </c>
      <c r="B377" s="6">
        <v>1</v>
      </c>
      <c r="C377" s="6">
        <v>1</v>
      </c>
      <c r="D377" s="6">
        <v>0.99999999103163795</v>
      </c>
      <c r="E377" s="6">
        <v>0.9836589738163195</v>
      </c>
      <c r="N377" s="6">
        <v>1.84</v>
      </c>
      <c r="O377" s="6">
        <v>1</v>
      </c>
      <c r="P377" s="6">
        <v>1</v>
      </c>
      <c r="Q377" s="6">
        <v>0.99999999999044209</v>
      </c>
      <c r="R377" s="6">
        <v>0.9860295715447337</v>
      </c>
    </row>
    <row r="378" spans="1:18" x14ac:dyDescent="0.25">
      <c r="A378" s="6">
        <v>1.845</v>
      </c>
      <c r="B378" s="6">
        <v>1</v>
      </c>
      <c r="C378" s="6">
        <v>1</v>
      </c>
      <c r="D378" s="6">
        <v>0.99999999132481809</v>
      </c>
      <c r="E378" s="6">
        <v>0.98380875318479244</v>
      </c>
      <c r="N378" s="6">
        <v>1.845</v>
      </c>
      <c r="O378" s="6">
        <v>1</v>
      </c>
      <c r="P378" s="6">
        <v>1</v>
      </c>
      <c r="Q378" s="6">
        <v>0.99999999999088518</v>
      </c>
      <c r="R378" s="6">
        <v>0.98614717248416583</v>
      </c>
    </row>
    <row r="379" spans="1:18" x14ac:dyDescent="0.25">
      <c r="A379" s="6">
        <v>1.85</v>
      </c>
      <c r="B379" s="6">
        <v>1</v>
      </c>
      <c r="C379" s="6">
        <v>1</v>
      </c>
      <c r="D379" s="6">
        <v>0.99999999160792608</v>
      </c>
      <c r="E379" s="6">
        <v>0.98395695425423768</v>
      </c>
      <c r="N379" s="6">
        <v>1.85</v>
      </c>
      <c r="O379" s="6">
        <v>1</v>
      </c>
      <c r="P379" s="6">
        <v>1</v>
      </c>
      <c r="Q379" s="6">
        <v>0.99999999999130695</v>
      </c>
      <c r="R379" s="6">
        <v>0.98626360392724077</v>
      </c>
    </row>
    <row r="380" spans="1:18" x14ac:dyDescent="0.25">
      <c r="A380" s="6">
        <v>1.855</v>
      </c>
      <c r="B380" s="6">
        <v>1</v>
      </c>
      <c r="C380" s="6">
        <v>1</v>
      </c>
      <c r="D380" s="6">
        <v>0.99999999188132505</v>
      </c>
      <c r="E380" s="6">
        <v>0.98410359587185747</v>
      </c>
      <c r="N380" s="6">
        <v>1.855</v>
      </c>
      <c r="O380" s="6">
        <v>1</v>
      </c>
      <c r="P380" s="6">
        <v>1</v>
      </c>
      <c r="Q380" s="6">
        <v>0.99999999999170852</v>
      </c>
      <c r="R380" s="6">
        <v>0.98637887936091861</v>
      </c>
    </row>
    <row r="381" spans="1:18" x14ac:dyDescent="0.25">
      <c r="A381" s="6">
        <v>1.8599999999999999</v>
      </c>
      <c r="B381" s="6">
        <v>1</v>
      </c>
      <c r="C381" s="6">
        <v>1</v>
      </c>
      <c r="D381" s="6">
        <v>0.99999999214536417</v>
      </c>
      <c r="E381" s="6">
        <v>0.98424869663311187</v>
      </c>
      <c r="N381" s="6">
        <v>1.8599999999999999</v>
      </c>
      <c r="O381" s="6">
        <v>1</v>
      </c>
      <c r="P381" s="6">
        <v>1</v>
      </c>
      <c r="Q381" s="6">
        <v>0.99999999999209088</v>
      </c>
      <c r="R381" s="6">
        <v>0.98649301209463558</v>
      </c>
    </row>
    <row r="382" spans="1:18" x14ac:dyDescent="0.25">
      <c r="A382" s="6">
        <v>1.865</v>
      </c>
      <c r="B382" s="6">
        <v>1</v>
      </c>
      <c r="C382" s="6">
        <v>1</v>
      </c>
      <c r="D382" s="6">
        <v>0.9999999924003794</v>
      </c>
      <c r="E382" s="6">
        <v>0.98439227488543468</v>
      </c>
      <c r="N382" s="6">
        <v>1.865</v>
      </c>
      <c r="O382" s="6">
        <v>1</v>
      </c>
      <c r="P382" s="6">
        <v>1</v>
      </c>
      <c r="Q382" s="6">
        <v>0.99999999999245504</v>
      </c>
      <c r="R382" s="6">
        <v>0.98660601526293468</v>
      </c>
    </row>
    <row r="383" spans="1:18" x14ac:dyDescent="0.25">
      <c r="A383" s="6">
        <v>1.87</v>
      </c>
      <c r="B383" s="6">
        <v>1</v>
      </c>
      <c r="C383" s="6">
        <v>1</v>
      </c>
      <c r="D383" s="6">
        <v>0.99999999264669437</v>
      </c>
      <c r="E383" s="6">
        <v>0.98453434873188905</v>
      </c>
      <c r="N383" s="6">
        <v>1.87</v>
      </c>
      <c r="O383" s="6">
        <v>1</v>
      </c>
      <c r="P383" s="6">
        <v>1</v>
      </c>
      <c r="Q383" s="6">
        <v>0.99999999999280187</v>
      </c>
      <c r="R383" s="6">
        <v>0.98671790182805308</v>
      </c>
    </row>
    <row r="384" spans="1:18" x14ac:dyDescent="0.25">
      <c r="A384" s="6">
        <v>1.875</v>
      </c>
      <c r="B384" s="6">
        <v>1</v>
      </c>
      <c r="C384" s="6">
        <v>1</v>
      </c>
      <c r="D384" s="6">
        <v>0.99999999288462038</v>
      </c>
      <c r="E384" s="6">
        <v>0.98467493603476486</v>
      </c>
      <c r="N384" s="6">
        <v>1.875</v>
      </c>
      <c r="O384" s="6">
        <v>1</v>
      </c>
      <c r="P384" s="6">
        <v>1</v>
      </c>
      <c r="Q384" s="6">
        <v>0.99999999999313216</v>
      </c>
      <c r="R384" s="6">
        <v>0.98682868458246698</v>
      </c>
    </row>
    <row r="385" spans="1:18" x14ac:dyDescent="0.25">
      <c r="A385" s="6">
        <v>1.88</v>
      </c>
      <c r="B385" s="6">
        <v>1</v>
      </c>
      <c r="C385" s="6">
        <v>1</v>
      </c>
      <c r="D385" s="6">
        <v>0.99999999311445698</v>
      </c>
      <c r="E385" s="6">
        <v>0.9848140544191174</v>
      </c>
      <c r="N385" s="6">
        <v>1.88</v>
      </c>
      <c r="O385" s="6">
        <v>1</v>
      </c>
      <c r="P385" s="6">
        <v>1</v>
      </c>
      <c r="Q385" s="6">
        <v>0.9999999999934468</v>
      </c>
      <c r="R385" s="6">
        <v>0.98693837615139401</v>
      </c>
    </row>
    <row r="386" spans="1:18" x14ac:dyDescent="0.25">
      <c r="A386" s="6">
        <v>1.885</v>
      </c>
      <c r="B386" s="6">
        <v>1</v>
      </c>
      <c r="C386" s="6">
        <v>1</v>
      </c>
      <c r="D386" s="6">
        <v>0.9999999933364927</v>
      </c>
      <c r="E386" s="6">
        <v>0.98495172127625019</v>
      </c>
      <c r="N386" s="6">
        <v>1.885</v>
      </c>
      <c r="O386" s="6">
        <v>1</v>
      </c>
      <c r="P386" s="6">
        <v>1</v>
      </c>
      <c r="Q386" s="6">
        <v>0.99999999999374656</v>
      </c>
      <c r="R386" s="6">
        <v>0.98704698899525556</v>
      </c>
    </row>
    <row r="387" spans="1:18" x14ac:dyDescent="0.25">
      <c r="A387" s="6">
        <v>1.89</v>
      </c>
      <c r="B387" s="6">
        <v>1</v>
      </c>
      <c r="C387" s="6">
        <v>1</v>
      </c>
      <c r="D387" s="6">
        <v>0.99999999355100522</v>
      </c>
      <c r="E387" s="6">
        <v>0.98508795376714153</v>
      </c>
      <c r="N387" s="6">
        <v>1.89</v>
      </c>
      <c r="O387" s="6">
        <v>1</v>
      </c>
      <c r="P387" s="6">
        <v>1</v>
      </c>
      <c r="Q387" s="6">
        <v>0.999999999994032</v>
      </c>
      <c r="R387" s="6">
        <v>0.98715453541209786</v>
      </c>
    </row>
    <row r="388" spans="1:18" x14ac:dyDescent="0.25">
      <c r="A388" s="6">
        <v>1.895</v>
      </c>
      <c r="B388" s="6">
        <v>1</v>
      </c>
      <c r="C388" s="6">
        <v>1</v>
      </c>
      <c r="D388" s="6">
        <v>0.99999999375826176</v>
      </c>
      <c r="E388" s="6">
        <v>0.98522276882581539</v>
      </c>
      <c r="N388" s="6">
        <v>1.895</v>
      </c>
      <c r="O388" s="6">
        <v>1</v>
      </c>
      <c r="P388" s="6">
        <v>1</v>
      </c>
      <c r="Q388" s="6">
        <v>0.99999999999430411</v>
      </c>
      <c r="R388" s="6">
        <v>0.98726102753997436</v>
      </c>
    </row>
    <row r="389" spans="1:18" x14ac:dyDescent="0.25">
      <c r="A389" s="6">
        <v>1.9</v>
      </c>
      <c r="B389" s="6">
        <v>1</v>
      </c>
      <c r="C389" s="6">
        <v>1</v>
      </c>
      <c r="D389" s="6">
        <v>0.99999999395851991</v>
      </c>
      <c r="E389" s="6">
        <v>0.98535618316265994</v>
      </c>
      <c r="N389" s="6">
        <v>1.9</v>
      </c>
      <c r="O389" s="6">
        <v>1</v>
      </c>
      <c r="P389" s="6">
        <v>1</v>
      </c>
      <c r="Q389" s="6">
        <v>0.99999999999456335</v>
      </c>
      <c r="R389" s="6">
        <v>0.98736647735928873</v>
      </c>
    </row>
    <row r="390" spans="1:18" x14ac:dyDescent="0.25">
      <c r="A390" s="6">
        <v>1.905</v>
      </c>
      <c r="B390" s="6">
        <v>1</v>
      </c>
      <c r="C390" s="6">
        <v>1</v>
      </c>
      <c r="D390" s="6">
        <v>0.99999999415202734</v>
      </c>
      <c r="E390" s="6">
        <v>0.98548821326769165</v>
      </c>
      <c r="N390" s="6">
        <v>1.905</v>
      </c>
      <c r="O390" s="6">
        <v>1</v>
      </c>
      <c r="P390" s="6">
        <v>1</v>
      </c>
      <c r="Q390" s="6">
        <v>0.99999999999481037</v>
      </c>
      <c r="R390" s="6">
        <v>0.98747089669509946</v>
      </c>
    </row>
    <row r="391" spans="1:18" x14ac:dyDescent="0.25">
      <c r="A391" s="6">
        <v>1.91</v>
      </c>
      <c r="B391" s="6">
        <v>1</v>
      </c>
      <c r="C391" s="6">
        <v>1</v>
      </c>
      <c r="D391" s="6">
        <v>0.99999999433902276</v>
      </c>
      <c r="E391" s="6">
        <v>0.98561887541376814</v>
      </c>
      <c r="N391" s="6">
        <v>1.91</v>
      </c>
      <c r="O391" s="6">
        <v>1</v>
      </c>
      <c r="P391" s="6">
        <v>1</v>
      </c>
      <c r="Q391" s="6">
        <v>0.99999999999504574</v>
      </c>
      <c r="R391" s="6">
        <v>0.98757429721938772</v>
      </c>
    </row>
    <row r="392" spans="1:18" x14ac:dyDescent="0.25">
      <c r="A392" s="6">
        <v>1.915</v>
      </c>
      <c r="B392" s="6">
        <v>1</v>
      </c>
      <c r="C392" s="6">
        <v>1</v>
      </c>
      <c r="D392" s="6">
        <v>0.99999999451973598</v>
      </c>
      <c r="E392" s="6">
        <v>0.98574818565974942</v>
      </c>
      <c r="N392" s="6">
        <v>1.915</v>
      </c>
      <c r="O392" s="6">
        <v>1</v>
      </c>
      <c r="P392" s="6">
        <v>1</v>
      </c>
      <c r="Q392" s="6">
        <v>0.99999999999527012</v>
      </c>
      <c r="R392" s="6">
        <v>0.98767669045328776</v>
      </c>
    </row>
    <row r="393" spans="1:18" x14ac:dyDescent="0.25">
      <c r="A393" s="6">
        <v>1.92</v>
      </c>
      <c r="B393" s="6">
        <v>1</v>
      </c>
      <c r="C393" s="6">
        <v>1</v>
      </c>
      <c r="D393" s="6">
        <v>0.99999999469438838</v>
      </c>
      <c r="E393" s="6">
        <v>0.98587615985360932</v>
      </c>
      <c r="N393" s="6">
        <v>1.92</v>
      </c>
      <c r="O393" s="6">
        <v>1</v>
      </c>
      <c r="P393" s="6">
        <v>1</v>
      </c>
      <c r="Q393" s="6">
        <v>0.99999999999548395</v>
      </c>
      <c r="R393" s="6">
        <v>0.98777808776928133</v>
      </c>
    </row>
    <row r="394" spans="1:18" x14ac:dyDescent="0.25">
      <c r="A394" s="6">
        <v>1.925</v>
      </c>
      <c r="B394" s="6">
        <v>1</v>
      </c>
      <c r="C394" s="6">
        <v>1</v>
      </c>
      <c r="D394" s="6">
        <v>0.99999999486319302</v>
      </c>
      <c r="E394" s="6">
        <v>0.98600281363549669</v>
      </c>
      <c r="N394" s="6">
        <v>1.925</v>
      </c>
      <c r="O394" s="6">
        <v>1</v>
      </c>
      <c r="P394" s="6">
        <v>1</v>
      </c>
      <c r="Q394" s="6">
        <v>0.99999999999568778</v>
      </c>
      <c r="R394" s="6">
        <v>0.98787850039335678</v>
      </c>
    </row>
    <row r="395" spans="1:18" x14ac:dyDescent="0.25">
      <c r="A395" s="6">
        <v>1.93</v>
      </c>
      <c r="B395" s="6">
        <v>1</v>
      </c>
      <c r="C395" s="6">
        <v>1</v>
      </c>
      <c r="D395" s="6">
        <v>0.99999999502635517</v>
      </c>
      <c r="E395" s="6">
        <v>0.98612816244074863</v>
      </c>
      <c r="N395" s="6">
        <v>1.93</v>
      </c>
      <c r="O395" s="6">
        <v>1</v>
      </c>
      <c r="P395" s="6">
        <v>1</v>
      </c>
      <c r="Q395" s="6">
        <v>0.99999999999588218</v>
      </c>
      <c r="R395" s="6">
        <v>0.98797793940713297</v>
      </c>
    </row>
    <row r="396" spans="1:18" x14ac:dyDescent="0.25">
      <c r="A396" s="6">
        <v>1.9350000000000001</v>
      </c>
      <c r="B396" s="6">
        <v>1</v>
      </c>
      <c r="C396" s="6">
        <v>1</v>
      </c>
      <c r="D396" s="6">
        <v>0.99999999518407279</v>
      </c>
      <c r="E396" s="6">
        <v>0.98625222150285596</v>
      </c>
      <c r="N396" s="6">
        <v>1.9350000000000001</v>
      </c>
      <c r="O396" s="6">
        <v>1</v>
      </c>
      <c r="P396" s="6">
        <v>1</v>
      </c>
      <c r="Q396" s="6">
        <v>0.99999999999606748</v>
      </c>
      <c r="R396" s="6">
        <v>0.98807641574994909</v>
      </c>
    </row>
    <row r="397" spans="1:18" x14ac:dyDescent="0.25">
      <c r="A397" s="6">
        <v>1.94</v>
      </c>
      <c r="B397" s="6">
        <v>1</v>
      </c>
      <c r="C397" s="6">
        <v>1</v>
      </c>
      <c r="D397" s="6">
        <v>0.99999999533653627</v>
      </c>
      <c r="E397" s="6">
        <v>0.9863750058563816</v>
      </c>
      <c r="N397" s="6">
        <v>1.94</v>
      </c>
      <c r="O397" s="6">
        <v>1</v>
      </c>
      <c r="P397" s="6">
        <v>1</v>
      </c>
      <c r="Q397" s="6">
        <v>0.99999999999624412</v>
      </c>
      <c r="R397" s="6">
        <v>0.9881739402209212</v>
      </c>
    </row>
    <row r="398" spans="1:18" x14ac:dyDescent="0.25">
      <c r="A398" s="6">
        <v>1.9450000000000001</v>
      </c>
      <c r="B398" s="6">
        <v>1</v>
      </c>
      <c r="C398" s="6">
        <v>1</v>
      </c>
      <c r="D398" s="6">
        <v>0.99999999548392915</v>
      </c>
      <c r="E398" s="6">
        <v>0.9864965303398322</v>
      </c>
      <c r="N398" s="6">
        <v>1.9450000000000001</v>
      </c>
      <c r="O398" s="6">
        <v>1</v>
      </c>
      <c r="P398" s="6">
        <v>1</v>
      </c>
      <c r="Q398" s="6">
        <v>0.99999999999641254</v>
      </c>
      <c r="R398" s="6">
        <v>0.98827052348096467</v>
      </c>
    </row>
    <row r="399" spans="1:18" x14ac:dyDescent="0.25">
      <c r="A399" s="6">
        <v>1.95</v>
      </c>
      <c r="B399" s="6">
        <v>1</v>
      </c>
      <c r="C399" s="6">
        <v>1</v>
      </c>
      <c r="D399" s="6">
        <v>0.99999999562642827</v>
      </c>
      <c r="E399" s="6">
        <v>0.98661680959848608</v>
      </c>
      <c r="N399" s="6">
        <v>1.95</v>
      </c>
      <c r="O399" s="6">
        <v>1</v>
      </c>
      <c r="P399" s="6">
        <v>1</v>
      </c>
      <c r="Q399" s="6">
        <v>0.99999999999657319</v>
      </c>
      <c r="R399" s="6">
        <v>0.98836617605478561</v>
      </c>
    </row>
    <row r="400" spans="1:18" x14ac:dyDescent="0.25">
      <c r="A400" s="6">
        <v>1.9550000000000001</v>
      </c>
      <c r="B400" s="6">
        <v>1</v>
      </c>
      <c r="C400" s="6">
        <v>1</v>
      </c>
      <c r="D400" s="6">
        <v>0.99999999576420395</v>
      </c>
      <c r="E400" s="6">
        <v>0.98673585808717434</v>
      </c>
      <c r="N400" s="6">
        <v>1.9550000000000001</v>
      </c>
      <c r="O400" s="6">
        <v>1</v>
      </c>
      <c r="P400" s="6">
        <v>1</v>
      </c>
      <c r="Q400" s="6">
        <v>0.9999999999967264</v>
      </c>
      <c r="R400" s="6">
        <v>0.98846090833283873</v>
      </c>
    </row>
    <row r="401" spans="1:18" x14ac:dyDescent="0.25">
      <c r="A401" s="6">
        <v>1.96</v>
      </c>
      <c r="B401" s="6">
        <v>1</v>
      </c>
      <c r="C401" s="6">
        <v>1</v>
      </c>
      <c r="D401" s="6">
        <v>0.99999999589742039</v>
      </c>
      <c r="E401" s="6">
        <v>0.98685369007302026</v>
      </c>
      <c r="N401" s="6">
        <v>1.96</v>
      </c>
      <c r="O401" s="6">
        <v>1</v>
      </c>
      <c r="P401" s="6">
        <v>1</v>
      </c>
      <c r="Q401" s="6">
        <v>0.9999999999968725</v>
      </c>
      <c r="R401" s="6">
        <v>0.9885547305732556</v>
      </c>
    </row>
    <row r="402" spans="1:18" x14ac:dyDescent="0.25">
      <c r="A402" s="6">
        <v>1.9650000000000001</v>
      </c>
      <c r="B402" s="6">
        <v>1</v>
      </c>
      <c r="C402" s="6">
        <v>1</v>
      </c>
      <c r="D402" s="6">
        <v>0.99999999602623579</v>
      </c>
      <c r="E402" s="6">
        <v>0.98697031963813453</v>
      </c>
      <c r="N402" s="6">
        <v>1.9650000000000001</v>
      </c>
      <c r="O402" s="6">
        <v>1</v>
      </c>
      <c r="P402" s="6">
        <v>1</v>
      </c>
      <c r="Q402" s="6">
        <v>0.99999999999701183</v>
      </c>
      <c r="R402" s="6">
        <v>0.98864765290374057</v>
      </c>
    </row>
    <row r="403" spans="1:18" x14ac:dyDescent="0.25">
      <c r="A403" s="6">
        <v>1.97</v>
      </c>
      <c r="B403" s="6">
        <v>1</v>
      </c>
      <c r="C403" s="6">
        <v>1</v>
      </c>
      <c r="D403" s="6">
        <v>0.99999999615080271</v>
      </c>
      <c r="E403" s="6">
        <v>0.98708576068226783</v>
      </c>
      <c r="N403" s="6">
        <v>1.97</v>
      </c>
      <c r="O403" s="6">
        <v>1</v>
      </c>
      <c r="P403" s="6">
        <v>1</v>
      </c>
      <c r="Q403" s="6">
        <v>0.99999999999714473</v>
      </c>
      <c r="R403" s="6">
        <v>0.9887396853234377</v>
      </c>
    </row>
    <row r="404" spans="1:18" x14ac:dyDescent="0.25">
      <c r="A404" s="6">
        <v>1.9750000000000001</v>
      </c>
      <c r="B404" s="6">
        <v>1</v>
      </c>
      <c r="C404" s="6">
        <v>1</v>
      </c>
      <c r="D404" s="6">
        <v>0.99999999627126779</v>
      </c>
      <c r="E404" s="6">
        <v>0.98720002692542286</v>
      </c>
      <c r="N404" s="6">
        <v>1.9750000000000001</v>
      </c>
      <c r="O404" s="6">
        <v>1</v>
      </c>
      <c r="P404" s="6">
        <v>1</v>
      </c>
      <c r="Q404" s="6">
        <v>0.99999999999727163</v>
      </c>
      <c r="R404" s="6">
        <v>0.9888308377047671</v>
      </c>
    </row>
    <row r="405" spans="1:18" x14ac:dyDescent="0.25">
      <c r="A405" s="6">
        <v>1.98</v>
      </c>
      <c r="B405" s="6">
        <v>1</v>
      </c>
      <c r="C405" s="6">
        <v>1</v>
      </c>
      <c r="D405" s="6">
        <v>0.99999999638777282</v>
      </c>
      <c r="E405" s="6">
        <v>0.98731313191042502</v>
      </c>
      <c r="N405" s="6">
        <v>1.98</v>
      </c>
      <c r="O405" s="6">
        <v>1</v>
      </c>
      <c r="P405" s="6">
        <v>1</v>
      </c>
      <c r="Q405" s="6">
        <v>0.99999999999739253</v>
      </c>
      <c r="R405" s="6">
        <v>0.98892111979523267</v>
      </c>
    </row>
    <row r="406" spans="1:18" x14ac:dyDescent="0.25">
      <c r="A406" s="6">
        <v>1.9850000000000001</v>
      </c>
      <c r="B406" s="6">
        <v>1</v>
      </c>
      <c r="C406" s="6">
        <v>1</v>
      </c>
      <c r="D406" s="6">
        <v>0.99999999650045435</v>
      </c>
      <c r="E406" s="6">
        <v>0.98742508900545212</v>
      </c>
      <c r="N406" s="6">
        <v>1.9850000000000001</v>
      </c>
      <c r="O406" s="6">
        <v>1</v>
      </c>
      <c r="P406" s="6">
        <v>1</v>
      </c>
      <c r="Q406" s="6">
        <v>0.99999999999750799</v>
      </c>
      <c r="R406" s="6">
        <v>0.98901054121920073</v>
      </c>
    </row>
    <row r="407" spans="1:18" x14ac:dyDescent="0.25">
      <c r="A407" s="6">
        <v>1.99</v>
      </c>
      <c r="B407" s="6">
        <v>1</v>
      </c>
      <c r="C407" s="6">
        <v>1</v>
      </c>
      <c r="D407" s="6">
        <v>0.99999999660944372</v>
      </c>
      <c r="E407" s="6">
        <v>0.98753591140652563</v>
      </c>
      <c r="N407" s="6">
        <v>1.99</v>
      </c>
      <c r="O407" s="6">
        <v>1</v>
      </c>
      <c r="P407" s="6">
        <v>1</v>
      </c>
      <c r="Q407" s="6">
        <v>0.99999999999761824</v>
      </c>
      <c r="R407" s="6">
        <v>0.98909911147965057</v>
      </c>
    </row>
    <row r="408" spans="1:18" x14ac:dyDescent="0.25">
      <c r="A408" s="6">
        <v>1.9950000000000001</v>
      </c>
      <c r="B408" s="6">
        <v>1</v>
      </c>
      <c r="C408" s="6">
        <v>1</v>
      </c>
      <c r="D408" s="6">
        <v>0.99999999671486794</v>
      </c>
      <c r="E408" s="6">
        <v>0.98764561213996271</v>
      </c>
      <c r="N408" s="6">
        <v>1.9950000000000001</v>
      </c>
      <c r="O408" s="6">
        <v>1</v>
      </c>
      <c r="P408" s="6">
        <v>1</v>
      </c>
      <c r="Q408" s="6">
        <v>0.99999999999772327</v>
      </c>
      <c r="R408" s="6">
        <v>0.98918683995989787</v>
      </c>
    </row>
    <row r="409" spans="1:18" x14ac:dyDescent="0.25">
      <c r="A409" s="6">
        <v>2</v>
      </c>
      <c r="B409" s="6">
        <v>1</v>
      </c>
      <c r="C409" s="6">
        <v>1</v>
      </c>
      <c r="D409" s="6">
        <v>0.99999999681684926</v>
      </c>
      <c r="E409" s="6">
        <v>0.98775420406478975</v>
      </c>
      <c r="N409" s="6">
        <v>2</v>
      </c>
      <c r="O409" s="6">
        <v>1</v>
      </c>
      <c r="P409" s="6">
        <v>1</v>
      </c>
      <c r="Q409" s="6">
        <v>0.99999999999782363</v>
      </c>
      <c r="R409" s="6">
        <v>0.98927373592528967</v>
      </c>
    </row>
  </sheetData>
  <mergeCells count="4">
    <mergeCell ref="B6:F6"/>
    <mergeCell ref="B7:F7"/>
    <mergeCell ref="O6:S6"/>
    <mergeCell ref="O7:S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Fragility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Jingzhe Wu</cp:lastModifiedBy>
  <dcterms:created xsi:type="dcterms:W3CDTF">2015-06-05T18:17:20Z</dcterms:created>
  <dcterms:modified xsi:type="dcterms:W3CDTF">2019-04-09T18:29:42Z</dcterms:modified>
</cp:coreProperties>
</file>