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4" documentId="10_ncr:100000_{B816A426-133B-48B8-8FE5-AC9A83CFE94A}" xr6:coauthVersionLast="36" xr6:coauthVersionMax="36" xr10:uidLastSave="{933EA399-9626-406F-9A44-9A33FC551449}"/>
  <bookViews>
    <workbookView xWindow="0" yWindow="0" windowWidth="19155" windowHeight="6345" xr2:uid="{00000000-000D-0000-FFFF-FFFF00000000}"/>
  </bookViews>
  <sheets>
    <sheet name="Fragility Curves" sheetId="4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<sst xmlns="http://schemas.openxmlformats.org/spreadsheetml/2006/main" count="11" uniqueCount="11">
  <si>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Damage States</t>
  </si>
  <si>
    <r>
      <t>Mean (</t>
    </r>
    <r>
      <rPr>
        <sz val="11"/>
        <color theme="1"/>
        <rFont val="Calibri"/>
        <family val="2"/>
      </rPr>
      <t>µ)</t>
    </r>
  </si>
  <si>
    <r>
      <t>DVEST (</t>
    </r>
    <r>
      <rPr>
        <sz val="11"/>
        <color theme="1"/>
        <rFont val="Calibri"/>
        <family val="2"/>
      </rPr>
      <t>β)</t>
    </r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</si>
  <si>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</si>
  <si>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Probability of exceedance </t>
  </si>
  <si>
    <t>P(damage&gt;=damage state|IM)</t>
  </si>
  <si>
    <t>IM</t>
  </si>
  <si>
    <t>OP</t>
  </si>
  <si>
    <t>IO</t>
  </si>
  <si>
    <t>LS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</si>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</sst>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5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Fragility Curves for Building behaviour</a:t>
            </a:r>
            <a:endParaRPr lang="en-GB" sz="105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Curves'!$B$9:$B$409</c:f>
              <c:numCache>
                <c:formatCode>0.00</c:formatCode>
                <c:ptCount val="401"/>
                <c:pt idx="0">
                  <c:v>0</c:v>
                </c:pt>
                <c:pt idx="1">
                  <c:v>1.9855571900262325E-33</c:v>
                </c:pt>
                <c:pt idx="2">
                  <c:v>2.8805583978046866E-21</c:v>
                </c:pt>
                <c:pt idx="3">
                  <c:v>1.6980214115297546E-15</c:v>
                </c:pt>
                <c:pt idx="4">
                  <c:v>5.3125470927297763E-12</c:v>
                </c:pt>
                <c:pt idx="5">
                  <c:v>1.246755063916979E-9</c:v>
                </c:pt>
                <c:pt idx="6">
                  <c:v>6.4977427662499581E-8</c:v>
                </c:pt>
                <c:pt idx="7">
                  <c:v>1.2915028186956822E-6</c:v>
                </c:pt>
                <c:pt idx="8">
                  <c:v>1.3271610551630699E-5</c:v>
                </c:pt>
                <c:pt idx="9">
                  <c:v>8.4939914270761727E-5</c:v>
                </c:pt>
                <c:pt idx="10">
                  <c:v>3.8220262556539272E-4</c:v>
                </c:pt>
                <c:pt idx="11">
                  <c:v>1.3133829156068222E-3</c:v>
                </c:pt>
                <c:pt idx="12">
                  <c:v>3.6547908417323954E-3</c:v>
                </c:pt>
                <c:pt idx="13">
                  <c:v>8.5962895022483037E-3</c:v>
                </c:pt>
                <c:pt idx="14">
                  <c:v>1.7647527171895112E-2</c:v>
                </c:pt>
                <c:pt idx="15">
                  <c:v>3.2408970241457898E-2</c:v>
                </c:pt>
                <c:pt idx="16">
                  <c:v>5.4274161090626702E-2</c:v>
                </c:pt>
                <c:pt idx="17">
                  <c:v>8.4155026037676842E-2</c:v>
                </c:pt>
                <c:pt idx="18">
                  <c:v>0.12230512602812599</c:v>
                </c:pt>
                <c:pt idx="19">
                  <c:v>0.1682744875632744</c:v>
                </c:pt>
                <c:pt idx="20">
                  <c:v>0.22098726630925936</c:v>
                </c:pt>
                <c:pt idx="21">
                  <c:v>0.27890527422000921</c:v>
                </c:pt>
                <c:pt idx="22">
                  <c:v>0.3402305210556546</c:v>
                </c:pt>
                <c:pt idx="23">
                  <c:v>0.4031046852880083</c:v>
                </c:pt>
                <c:pt idx="24">
                  <c:v>0.4657761211582056</c:v>
                </c:pt>
                <c:pt idx="25">
                  <c:v>0.5267194762476477</c:v>
                </c:pt>
                <c:pt idx="26">
                  <c:v>0.58470525082529767</c:v>
                </c:pt>
                <c:pt idx="27">
                  <c:v>0.63882496079942397</c:v>
                </c:pt>
                <c:pt idx="28">
                  <c:v>0.68848190362163164</c:v>
                </c:pt>
                <c:pt idx="29">
                  <c:v>0.73335868856033659</c:v>
                </c:pt>
                <c:pt idx="30">
                  <c:v>0.77337177379839017</c:v>
                </c:pt>
                <c:pt idx="31">
                  <c:v>0.80862125614123204</c:v>
                </c:pt>
                <c:pt idx="32">
                  <c:v>0.83934183573150745</c:v>
                </c:pt>
                <c:pt idx="33">
                  <c:v>0.86585870151193767</c:v>
                </c:pt>
                <c:pt idx="34">
                  <c:v>0.88855029384150075</c:v>
                </c:pt>
                <c:pt idx="35">
                  <c:v>0.90781857426963164</c:v>
                </c:pt>
                <c:pt idx="36">
                  <c:v>0.92406654452518933</c:v>
                </c:pt>
                <c:pt idx="37">
                  <c:v>0.93768223323865751</c:v>
                </c:pt>
                <c:pt idx="38">
                  <c:v>0.94902812027342365</c:v>
                </c:pt>
                <c:pt idx="39">
                  <c:v>0.95843490974995971</c:v>
                </c:pt>
                <c:pt idx="40">
                  <c:v>0.96619862290521352</c:v>
                </c:pt>
                <c:pt idx="41">
                  <c:v>0.97258010676821549</c:v>
                </c:pt>
                <c:pt idx="42">
                  <c:v>0.97780620621642911</c:v>
                </c:pt>
                <c:pt idx="43">
                  <c:v>0.9820720006562581</c:v>
                </c:pt>
                <c:pt idx="44">
                  <c:v>0.98554364793549176</c:v>
                </c:pt>
                <c:pt idx="45">
                  <c:v>0.98836150001858147</c:v>
                </c:pt>
                <c:pt idx="46">
                  <c:v>0.99064325513398521</c:v>
                </c:pt>
                <c:pt idx="47">
                  <c:v>0.9924869901722525</c:v>
                </c:pt>
                <c:pt idx="48">
                  <c:v>0.99397397730073378</c:v>
                </c:pt>
                <c:pt idx="49">
                  <c:v>0.99517123297740839</c:v>
                </c:pt>
                <c:pt idx="50">
                  <c:v>0.99613377882184417</c:v>
                </c:pt>
                <c:pt idx="51">
                  <c:v>0.99690661495930488</c:v>
                </c:pt>
                <c:pt idx="52">
                  <c:v>0.99752641995336699</c:v>
                </c:pt>
                <c:pt idx="53">
                  <c:v>0.99802299932357019</c:v>
                </c:pt>
                <c:pt idx="54">
                  <c:v>0.9984205085383463</c:v>
                </c:pt>
                <c:pt idx="55">
                  <c:v>0.99873847754215828</c:v>
                </c:pt>
                <c:pt idx="56">
                  <c:v>0.99899266326893388</c:v>
                </c:pt>
                <c:pt idx="57">
                  <c:v>0.99919575490588242</c:v>
                </c:pt>
                <c:pt idx="58">
                  <c:v>0.99935795439581765</c:v>
                </c:pt>
                <c:pt idx="59">
                  <c:v>0.9994874521410807</c:v>
                </c:pt>
                <c:pt idx="60">
                  <c:v>0.99959081532170357</c:v>
                </c:pt>
                <c:pt idx="61">
                  <c:v>0.99967330380424957</c:v>
                </c:pt>
                <c:pt idx="62">
                  <c:v>0.99973912637589557</c:v>
                </c:pt>
                <c:pt idx="63">
                  <c:v>0.99979164802978704</c:v>
                </c:pt>
                <c:pt idx="64">
                  <c:v>0.99983355726420797</c:v>
                </c:pt>
                <c:pt idx="65">
                  <c:v>0.99986700083400781</c:v>
                </c:pt>
                <c:pt idx="66">
                  <c:v>0.99989369209210477</c:v>
                </c:pt>
                <c:pt idx="67">
                  <c:v>0.9999149979604145</c:v>
                </c:pt>
                <c:pt idx="68">
                  <c:v>0.99993200864978493</c:v>
                </c:pt>
                <c:pt idx="69">
                  <c:v>0.99994559348394485</c:v>
                </c:pt>
                <c:pt idx="70">
                  <c:v>0.99995644555082985</c:v>
                </c:pt>
                <c:pt idx="71">
                  <c:v>0.99996511738556704</c:v>
                </c:pt>
                <c:pt idx="72">
                  <c:v>0.99997204946476603</c:v>
                </c:pt>
                <c:pt idx="73">
                  <c:v>0.99997759294576416</c:v>
                </c:pt>
                <c:pt idx="74">
                  <c:v>0.99998202780351042</c:v>
                </c:pt>
                <c:pt idx="75">
                  <c:v>0.99998557729030879</c:v>
                </c:pt>
                <c:pt idx="76">
                  <c:v>0.99998841945996431</c:v>
                </c:pt>
                <c:pt idx="77">
                  <c:v>0.99999069634990279</c:v>
                </c:pt>
                <c:pt idx="78">
                  <c:v>0.99999252129585825</c:v>
                </c:pt>
                <c:pt idx="79">
                  <c:v>0.9999939847582332</c:v>
                </c:pt>
                <c:pt idx="80">
                  <c:v>0.99999515896270552</c:v>
                </c:pt>
                <c:pt idx="81">
                  <c:v>0.99999610159641383</c:v>
                </c:pt>
                <c:pt idx="82">
                  <c:v>0.99999685875208844</c:v>
                </c:pt>
                <c:pt idx="83">
                  <c:v>0.99999746727339378</c:v>
                </c:pt>
                <c:pt idx="84">
                  <c:v>0.99999795662354785</c:v>
                </c:pt>
                <c:pt idx="85">
                  <c:v>0.99999835037440632</c:v>
                </c:pt>
                <c:pt idx="86">
                  <c:v>0.99999866739337107</c:v>
                </c:pt>
                <c:pt idx="87">
                  <c:v>0.99999892278969527</c:v>
                </c:pt>
                <c:pt idx="88">
                  <c:v>0.99999912866918461</c:v>
                </c:pt>
                <c:pt idx="89">
                  <c:v>0.99999929473628568</c:v>
                </c:pt>
                <c:pt idx="90">
                  <c:v>0.99999942877459569</c:v>
                </c:pt>
                <c:pt idx="91">
                  <c:v>0.99999953703048872</c:v>
                </c:pt>
                <c:pt idx="92">
                  <c:v>0.9999996245195174</c:v>
                </c:pt>
                <c:pt idx="93">
                  <c:v>0.99999969527124</c:v>
                </c:pt>
                <c:pt idx="94">
                  <c:v>0.99999975252493367</c:v>
                </c:pt>
                <c:pt idx="95">
                  <c:v>0.99999979888612123</c:v>
                </c:pt>
                <c:pt idx="96">
                  <c:v>0.99999983645181512</c:v>
                </c:pt>
                <c:pt idx="97">
                  <c:v>0.99999986691078313</c:v>
                </c:pt>
                <c:pt idx="98">
                  <c:v>0.99999989162385694</c:v>
                </c:pt>
                <c:pt idx="99">
                  <c:v>0.99999991168829028</c:v>
                </c:pt>
                <c:pt idx="100">
                  <c:v>0.99999992798936244</c:v>
                </c:pt>
                <c:pt idx="101">
                  <c:v>0.99999994124177682</c:v>
                </c:pt>
                <c:pt idx="102">
                  <c:v>0.99999995202289305</c:v>
                </c:pt>
                <c:pt idx="103">
                  <c:v>0.99999996079941611</c:v>
                </c:pt>
                <c:pt idx="104">
                  <c:v>0.99999996794884549</c:v>
                </c:pt>
                <c:pt idx="105">
                  <c:v>0.99999997377672167</c:v>
                </c:pt>
                <c:pt idx="106">
                  <c:v>0.9999999785305026</c:v>
                </c:pt>
                <c:pt idx="107">
                  <c:v>0.99999998241073418</c:v>
                </c:pt>
                <c:pt idx="108">
                  <c:v>0.99999998558004954</c:v>
                </c:pt>
                <c:pt idx="109">
                  <c:v>0.99999998817042146</c:v>
                </c:pt>
                <c:pt idx="110">
                  <c:v>0.99999999028901265</c:v>
                </c:pt>
                <c:pt idx="111">
                  <c:v>0.99999999202289669</c:v>
                </c:pt>
                <c:pt idx="112">
                  <c:v>0.99999999344286938</c:v>
                </c:pt>
                <c:pt idx="113">
                  <c:v>0.99999999460653033</c:v>
                </c:pt>
                <c:pt idx="114">
                  <c:v>0.99999999556077246</c:v>
                </c:pt>
                <c:pt idx="115">
                  <c:v>0.99999999634379733</c:v>
                </c:pt>
                <c:pt idx="116">
                  <c:v>0.99999999698674624</c:v>
                </c:pt>
                <c:pt idx="117">
                  <c:v>0.99999999751502167</c:v>
                </c:pt>
                <c:pt idx="118">
                  <c:v>0.99999999794935834</c:v>
                </c:pt>
                <c:pt idx="119">
                  <c:v>0.99999999830669184</c:v>
                </c:pt>
                <c:pt idx="120">
                  <c:v>0.99999999860086353</c:v>
                </c:pt>
                <c:pt idx="121">
                  <c:v>0.99999999884319335</c:v>
                </c:pt>
                <c:pt idx="122">
                  <c:v>0.99999999904294534</c:v>
                </c:pt>
                <c:pt idx="123">
                  <c:v>0.99999999920770521</c:v>
                </c:pt>
                <c:pt idx="124">
                  <c:v>0.99999999934368922</c:v>
                </c:pt>
                <c:pt idx="125">
                  <c:v>0.99999999945599405</c:v>
                </c:pt>
                <c:pt idx="126">
                  <c:v>0.99999999954880137</c:v>
                </c:pt>
                <c:pt idx="127">
                  <c:v>0.9999999996255442</c:v>
                </c:pt>
                <c:pt idx="128">
                  <c:v>0.99999999968904274</c:v>
                </c:pt>
                <c:pt idx="129">
                  <c:v>0.99999999974161524</c:v>
                </c:pt>
                <c:pt idx="130">
                  <c:v>0.99999999978516874</c:v>
                </c:pt>
                <c:pt idx="131">
                  <c:v>0.99999999982127252</c:v>
                </c:pt>
                <c:pt idx="132">
                  <c:v>0.99999999985121923</c:v>
                </c:pt>
                <c:pt idx="133">
                  <c:v>0.99999999987607391</c:v>
                </c:pt>
                <c:pt idx="134">
                  <c:v>0.99999999989671495</c:v>
                </c:pt>
                <c:pt idx="135">
                  <c:v>0.99999999991386701</c:v>
                </c:pt>
                <c:pt idx="136">
                  <c:v>0.99999999992812827</c:v>
                </c:pt>
                <c:pt idx="137">
                  <c:v>0.99999999993999311</c:v>
                </c:pt>
                <c:pt idx="138">
                  <c:v>0.9999999999498701</c:v>
                </c:pt>
                <c:pt idx="139">
                  <c:v>0.99999999995809707</c:v>
                </c:pt>
                <c:pt idx="140">
                  <c:v>0.99999999996495359</c:v>
                </c:pt>
                <c:pt idx="141">
                  <c:v>0.99999999997067146</c:v>
                </c:pt>
                <c:pt idx="142">
                  <c:v>0.99999999997544242</c:v>
                </c:pt>
                <c:pt idx="143">
                  <c:v>0.99999999997942568</c:v>
                </c:pt>
                <c:pt idx="144">
                  <c:v>0.99999999998275313</c:v>
                </c:pt>
                <c:pt idx="145">
                  <c:v>0.99999999998553424</c:v>
                </c:pt>
                <c:pt idx="146">
                  <c:v>0.99999999998786027</c:v>
                </c:pt>
                <c:pt idx="147">
                  <c:v>0.9999999999898066</c:v>
                </c:pt>
                <c:pt idx="148">
                  <c:v>0.99999999999143607</c:v>
                </c:pt>
                <c:pt idx="149">
                  <c:v>0.9999999999928012</c:v>
                </c:pt>
                <c:pt idx="150">
                  <c:v>0.9999999999939454</c:v>
                </c:pt>
                <c:pt idx="151">
                  <c:v>0.99999999999490508</c:v>
                </c:pt>
                <c:pt idx="152">
                  <c:v>0.99999999999571021</c:v>
                </c:pt>
                <c:pt idx="153">
                  <c:v>0.99999999999638622</c:v>
                </c:pt>
                <c:pt idx="154">
                  <c:v>0.9999999999969541</c:v>
                </c:pt>
                <c:pt idx="155">
                  <c:v>0.99999999999743139</c:v>
                </c:pt>
                <c:pt idx="156">
                  <c:v>0.99999999999783273</c:v>
                </c:pt>
                <c:pt idx="157">
                  <c:v>0.99999999999817046</c:v>
                </c:pt>
                <c:pt idx="158">
                  <c:v>0.99999999999845468</c:v>
                </c:pt>
                <c:pt idx="159">
                  <c:v>0.99999999999869416</c:v>
                </c:pt>
                <c:pt idx="160">
                  <c:v>0.99999999999889588</c:v>
                </c:pt>
                <c:pt idx="161">
                  <c:v>0.99999999999906608</c:v>
                </c:pt>
                <c:pt idx="162">
                  <c:v>0.99999999999920952</c:v>
                </c:pt>
                <c:pt idx="163">
                  <c:v>0.99999999999933065</c:v>
                </c:pt>
                <c:pt idx="164">
                  <c:v>0.9999999999994329</c:v>
                </c:pt>
                <c:pt idx="165">
                  <c:v>0.99999999999951938</c:v>
                </c:pt>
                <c:pt idx="166">
                  <c:v>0.99999999999959233</c:v>
                </c:pt>
                <c:pt idx="167">
                  <c:v>0.99999999999965417</c:v>
                </c:pt>
                <c:pt idx="168">
                  <c:v>0.99999999999970646</c:v>
                </c:pt>
                <c:pt idx="169">
                  <c:v>0.99999999999975064</c:v>
                </c:pt>
                <c:pt idx="170">
                  <c:v>0.99999999999978817</c:v>
                </c:pt>
                <c:pt idx="171">
                  <c:v>0.99999999999981992</c:v>
                </c:pt>
                <c:pt idx="172">
                  <c:v>0.99999999999984679</c:v>
                </c:pt>
                <c:pt idx="173">
                  <c:v>0.99999999999986966</c:v>
                </c:pt>
                <c:pt idx="174">
                  <c:v>0.99999999999988909</c:v>
                </c:pt>
                <c:pt idx="175">
                  <c:v>0.99999999999990552</c:v>
                </c:pt>
                <c:pt idx="176">
                  <c:v>0.99999999999991951</c:v>
                </c:pt>
                <c:pt idx="177">
                  <c:v>0.99999999999993139</c:v>
                </c:pt>
                <c:pt idx="178">
                  <c:v>0.99999999999994149</c:v>
                </c:pt>
                <c:pt idx="179">
                  <c:v>0.99999999999995004</c:v>
                </c:pt>
                <c:pt idx="180">
                  <c:v>0.99999999999995737</c:v>
                </c:pt>
                <c:pt idx="181">
                  <c:v>0.99999999999996358</c:v>
                </c:pt>
                <c:pt idx="182">
                  <c:v>0.99999999999996891</c:v>
                </c:pt>
                <c:pt idx="183">
                  <c:v>0.99999999999997335</c:v>
                </c:pt>
                <c:pt idx="184">
                  <c:v>0.99999999999997724</c:v>
                </c:pt>
                <c:pt idx="185">
                  <c:v>0.99999999999998057</c:v>
                </c:pt>
                <c:pt idx="186">
                  <c:v>0.99999999999998335</c:v>
                </c:pt>
                <c:pt idx="187">
                  <c:v>0.99999999999998568</c:v>
                </c:pt>
                <c:pt idx="188">
                  <c:v>0.99999999999998779</c:v>
                </c:pt>
                <c:pt idx="189">
                  <c:v>0.99999999999998956</c:v>
                </c:pt>
                <c:pt idx="190">
                  <c:v>0.99999999999999101</c:v>
                </c:pt>
                <c:pt idx="191">
                  <c:v>0.99999999999999234</c:v>
                </c:pt>
                <c:pt idx="192">
                  <c:v>0.99999999999999334</c:v>
                </c:pt>
                <c:pt idx="193">
                  <c:v>0.99999999999999434</c:v>
                </c:pt>
                <c:pt idx="194">
                  <c:v>0.99999999999999512</c:v>
                </c:pt>
                <c:pt idx="195">
                  <c:v>0.99999999999999578</c:v>
                </c:pt>
                <c:pt idx="196">
                  <c:v>0.99999999999999645</c:v>
                </c:pt>
                <c:pt idx="197">
                  <c:v>0.99999999999999689</c:v>
                </c:pt>
                <c:pt idx="198">
                  <c:v>0.99999999999999734</c:v>
                </c:pt>
                <c:pt idx="199">
                  <c:v>0.99999999999999767</c:v>
                </c:pt>
                <c:pt idx="200">
                  <c:v>0.999999999999998</c:v>
                </c:pt>
                <c:pt idx="201">
                  <c:v>0.99999999999999833</c:v>
                </c:pt>
                <c:pt idx="202">
                  <c:v>0.99999999999999856</c:v>
                </c:pt>
                <c:pt idx="203">
                  <c:v>0.99999999999999878</c:v>
                </c:pt>
                <c:pt idx="204">
                  <c:v>0.99999999999999889</c:v>
                </c:pt>
                <c:pt idx="205">
                  <c:v>0.99999999999999911</c:v>
                </c:pt>
                <c:pt idx="206">
                  <c:v>0.99999999999999922</c:v>
                </c:pt>
                <c:pt idx="207">
                  <c:v>0.99999999999999933</c:v>
                </c:pt>
                <c:pt idx="208">
                  <c:v>0.99999999999999944</c:v>
                </c:pt>
                <c:pt idx="209">
                  <c:v>0.99999999999999944</c:v>
                </c:pt>
                <c:pt idx="210">
                  <c:v>0.99999999999999956</c:v>
                </c:pt>
                <c:pt idx="211">
                  <c:v>0.99999999999999956</c:v>
                </c:pt>
                <c:pt idx="212">
                  <c:v>0.99999999999999967</c:v>
                </c:pt>
                <c:pt idx="213">
                  <c:v>0.99999999999999967</c:v>
                </c:pt>
                <c:pt idx="214">
                  <c:v>0.99999999999999978</c:v>
                </c:pt>
                <c:pt idx="215">
                  <c:v>0.99999999999999978</c:v>
                </c:pt>
                <c:pt idx="216">
                  <c:v>0.99999999999999978</c:v>
                </c:pt>
                <c:pt idx="217">
                  <c:v>0.99999999999999989</c:v>
                </c:pt>
                <c:pt idx="218">
                  <c:v>0.99999999999999989</c:v>
                </c:pt>
                <c:pt idx="219">
                  <c:v>0.99999999999999989</c:v>
                </c:pt>
                <c:pt idx="220">
                  <c:v>0.99999999999999989</c:v>
                </c:pt>
                <c:pt idx="221">
                  <c:v>0.99999999999999989</c:v>
                </c:pt>
                <c:pt idx="222">
                  <c:v>0.99999999999999989</c:v>
                </c:pt>
                <c:pt idx="223">
                  <c:v>0.99999999999999989</c:v>
                </c:pt>
                <c:pt idx="224">
                  <c:v>0.99999999999999989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 formatCode="General">
                  <c:v>1</c:v>
                </c:pt>
                <c:pt idx="252" formatCode="General">
                  <c:v>1</c:v>
                </c:pt>
                <c:pt idx="253" formatCode="General">
                  <c:v>1</c:v>
                </c:pt>
                <c:pt idx="254" formatCode="General">
                  <c:v>1</c:v>
                </c:pt>
                <c:pt idx="255" formatCode="General">
                  <c:v>1</c:v>
                </c:pt>
                <c:pt idx="256" formatCode="General">
                  <c:v>1</c:v>
                </c:pt>
                <c:pt idx="257" formatCode="General">
                  <c:v>1</c:v>
                </c:pt>
                <c:pt idx="258" formatCode="General">
                  <c:v>1</c:v>
                </c:pt>
                <c:pt idx="259" formatCode="General">
                  <c:v>1</c:v>
                </c:pt>
                <c:pt idx="260" formatCode="General">
                  <c:v>1</c:v>
                </c:pt>
                <c:pt idx="261" formatCode="General">
                  <c:v>1</c:v>
                </c:pt>
                <c:pt idx="262" formatCode="General">
                  <c:v>1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</c:v>
                </c:pt>
                <c:pt idx="266" formatCode="General">
                  <c:v>1</c:v>
                </c:pt>
                <c:pt idx="267" formatCode="General">
                  <c:v>1</c:v>
                </c:pt>
                <c:pt idx="268" formatCode="General">
                  <c:v>1</c:v>
                </c:pt>
                <c:pt idx="269" formatCode="General">
                  <c:v>1</c:v>
                </c:pt>
                <c:pt idx="270" formatCode="General">
                  <c:v>1</c:v>
                </c:pt>
                <c:pt idx="271" formatCode="General">
                  <c:v>1</c:v>
                </c:pt>
                <c:pt idx="272" formatCode="General">
                  <c:v>1</c:v>
                </c:pt>
                <c:pt idx="273" formatCode="General">
                  <c:v>1</c:v>
                </c:pt>
                <c:pt idx="274" formatCode="General">
                  <c:v>1</c:v>
                </c:pt>
                <c:pt idx="275" formatCode="General">
                  <c:v>1</c:v>
                </c:pt>
                <c:pt idx="276" formatCode="General">
                  <c:v>1</c:v>
                </c:pt>
                <c:pt idx="277" formatCode="General">
                  <c:v>1</c:v>
                </c:pt>
                <c:pt idx="278" formatCode="General">
                  <c:v>1</c:v>
                </c:pt>
                <c:pt idx="279" formatCode="General">
                  <c:v>1</c:v>
                </c:pt>
                <c:pt idx="280" formatCode="General">
                  <c:v>1</c:v>
                </c:pt>
                <c:pt idx="281" formatCode="General">
                  <c:v>1</c:v>
                </c:pt>
                <c:pt idx="282" formatCode="General">
                  <c:v>1</c:v>
                </c:pt>
                <c:pt idx="283" formatCode="General">
                  <c:v>1</c:v>
                </c:pt>
                <c:pt idx="284" formatCode="General">
                  <c:v>1</c:v>
                </c:pt>
                <c:pt idx="285" formatCode="General">
                  <c:v>1</c:v>
                </c:pt>
                <c:pt idx="286" formatCode="General">
                  <c:v>1</c:v>
                </c:pt>
                <c:pt idx="287" formatCode="General">
                  <c:v>1</c:v>
                </c:pt>
                <c:pt idx="288" formatCode="General">
                  <c:v>1</c:v>
                </c:pt>
                <c:pt idx="289" formatCode="General">
                  <c:v>1</c:v>
                </c:pt>
                <c:pt idx="290" formatCode="General">
                  <c:v>1</c:v>
                </c:pt>
                <c:pt idx="291" formatCode="General">
                  <c:v>1</c:v>
                </c:pt>
                <c:pt idx="292" formatCode="General">
                  <c:v>1</c:v>
                </c:pt>
                <c:pt idx="293" formatCode="General">
                  <c:v>1</c:v>
                </c:pt>
                <c:pt idx="294" formatCode="General">
                  <c:v>1</c:v>
                </c:pt>
                <c:pt idx="295" formatCode="General">
                  <c:v>1</c:v>
                </c:pt>
                <c:pt idx="296" formatCode="General">
                  <c:v>1</c:v>
                </c:pt>
                <c:pt idx="297" formatCode="General">
                  <c:v>1</c:v>
                </c:pt>
                <c:pt idx="298" formatCode="General">
                  <c:v>1</c:v>
                </c:pt>
                <c:pt idx="299" formatCode="General">
                  <c:v>1</c:v>
                </c:pt>
                <c:pt idx="300" formatCode="General">
                  <c:v>1</c:v>
                </c:pt>
                <c:pt idx="301" formatCode="General">
                  <c:v>1</c:v>
                </c:pt>
                <c:pt idx="302" formatCode="General">
                  <c:v>1</c:v>
                </c:pt>
                <c:pt idx="303" formatCode="General">
                  <c:v>1</c:v>
                </c:pt>
                <c:pt idx="304" formatCode="General">
                  <c:v>1</c:v>
                </c:pt>
                <c:pt idx="305" formatCode="General">
                  <c:v>1</c:v>
                </c:pt>
                <c:pt idx="306" formatCode="General">
                  <c:v>1</c:v>
                </c:pt>
                <c:pt idx="307" formatCode="General">
                  <c:v>1</c:v>
                </c:pt>
                <c:pt idx="308" formatCode="General">
                  <c:v>1</c:v>
                </c:pt>
                <c:pt idx="309" formatCode="General">
                  <c:v>1</c:v>
                </c:pt>
                <c:pt idx="310" formatCode="General">
                  <c:v>1</c:v>
                </c:pt>
                <c:pt idx="311" formatCode="General">
                  <c:v>1</c:v>
                </c:pt>
                <c:pt idx="312" formatCode="General">
                  <c:v>1</c:v>
                </c:pt>
                <c:pt idx="313" formatCode="General">
                  <c:v>1</c:v>
                </c:pt>
                <c:pt idx="314" formatCode="General">
                  <c:v>1</c:v>
                </c:pt>
                <c:pt idx="315" formatCode="General">
                  <c:v>1</c:v>
                </c:pt>
                <c:pt idx="316" formatCode="General">
                  <c:v>1</c:v>
                </c:pt>
                <c:pt idx="317" formatCode="General">
                  <c:v>1</c:v>
                </c:pt>
                <c:pt idx="318" formatCode="General">
                  <c:v>1</c:v>
                </c:pt>
                <c:pt idx="319" formatCode="General">
                  <c:v>1</c:v>
                </c:pt>
                <c:pt idx="320" formatCode="General">
                  <c:v>1</c:v>
                </c:pt>
                <c:pt idx="321" formatCode="General">
                  <c:v>1</c:v>
                </c:pt>
                <c:pt idx="322" formatCode="General">
                  <c:v>1</c:v>
                </c:pt>
                <c:pt idx="323" formatCode="General">
                  <c:v>1</c:v>
                </c:pt>
                <c:pt idx="324" formatCode="General">
                  <c:v>1</c:v>
                </c:pt>
                <c:pt idx="325" formatCode="General">
                  <c:v>1</c:v>
                </c:pt>
                <c:pt idx="326" formatCode="General">
                  <c:v>1</c:v>
                </c:pt>
                <c:pt idx="327" formatCode="General">
                  <c:v>1</c:v>
                </c:pt>
                <c:pt idx="328" formatCode="General">
                  <c:v>1</c:v>
                </c:pt>
                <c:pt idx="329" formatCode="General">
                  <c:v>1</c:v>
                </c:pt>
                <c:pt idx="330" formatCode="General">
                  <c:v>1</c:v>
                </c:pt>
                <c:pt idx="331" formatCode="General">
                  <c:v>1</c:v>
                </c:pt>
                <c:pt idx="332" formatCode="General">
                  <c:v>1</c:v>
                </c:pt>
                <c:pt idx="333" formatCode="General">
                  <c:v>1</c:v>
                </c:pt>
                <c:pt idx="334" formatCode="General">
                  <c:v>1</c:v>
                </c:pt>
                <c:pt idx="335" formatCode="General">
                  <c:v>1</c:v>
                </c:pt>
                <c:pt idx="336" formatCode="General">
                  <c:v>1</c:v>
                </c:pt>
                <c:pt idx="337" formatCode="General">
                  <c:v>1</c:v>
                </c:pt>
                <c:pt idx="338" formatCode="General">
                  <c:v>1</c:v>
                </c:pt>
                <c:pt idx="339" formatCode="General">
                  <c:v>1</c:v>
                </c:pt>
                <c:pt idx="340" formatCode="General">
                  <c:v>1</c:v>
                </c:pt>
                <c:pt idx="341" formatCode="General">
                  <c:v>1</c:v>
                </c:pt>
                <c:pt idx="342" formatCode="General">
                  <c:v>1</c:v>
                </c:pt>
                <c:pt idx="343" formatCode="General">
                  <c:v>1</c:v>
                </c:pt>
                <c:pt idx="344" formatCode="General">
                  <c:v>1</c:v>
                </c:pt>
                <c:pt idx="345" formatCode="General">
                  <c:v>1</c:v>
                </c:pt>
                <c:pt idx="346" formatCode="General">
                  <c:v>1</c:v>
                </c:pt>
                <c:pt idx="347" formatCode="General">
                  <c:v>1</c:v>
                </c:pt>
                <c:pt idx="348" formatCode="General">
                  <c:v>1</c:v>
                </c:pt>
                <c:pt idx="349" formatCode="General">
                  <c:v>1</c:v>
                </c:pt>
                <c:pt idx="350" formatCode="General">
                  <c:v>1</c:v>
                </c:pt>
                <c:pt idx="351" formatCode="General">
                  <c:v>1</c:v>
                </c:pt>
                <c:pt idx="352" formatCode="General">
                  <c:v>1</c:v>
                </c:pt>
                <c:pt idx="353" formatCode="General">
                  <c:v>1</c:v>
                </c:pt>
                <c:pt idx="354" formatCode="General">
                  <c:v>1</c:v>
                </c:pt>
                <c:pt idx="355" formatCode="General">
                  <c:v>1</c:v>
                </c:pt>
                <c:pt idx="356" formatCode="General">
                  <c:v>1</c:v>
                </c:pt>
                <c:pt idx="357" formatCode="General">
                  <c:v>1</c:v>
                </c:pt>
                <c:pt idx="358" formatCode="General">
                  <c:v>1</c:v>
                </c:pt>
                <c:pt idx="359" formatCode="General">
                  <c:v>1</c:v>
                </c:pt>
                <c:pt idx="360" formatCode="General">
                  <c:v>1</c:v>
                </c:pt>
                <c:pt idx="361" formatCode="General">
                  <c:v>1</c:v>
                </c:pt>
                <c:pt idx="362" formatCode="General">
                  <c:v>1</c:v>
                </c:pt>
                <c:pt idx="363" formatCode="General">
                  <c:v>1</c:v>
                </c:pt>
                <c:pt idx="364" formatCode="General">
                  <c:v>1</c:v>
                </c:pt>
                <c:pt idx="365" formatCode="General">
                  <c:v>1</c:v>
                </c:pt>
                <c:pt idx="366" formatCode="General">
                  <c:v>1</c:v>
                </c:pt>
                <c:pt idx="367" formatCode="General">
                  <c:v>1</c:v>
                </c:pt>
                <c:pt idx="368" formatCode="General">
                  <c:v>1</c:v>
                </c:pt>
                <c:pt idx="369" formatCode="General">
                  <c:v>1</c:v>
                </c:pt>
                <c:pt idx="370" formatCode="General">
                  <c:v>1</c:v>
                </c:pt>
                <c:pt idx="371" formatCode="General">
                  <c:v>1</c:v>
                </c:pt>
                <c:pt idx="372" formatCode="General">
                  <c:v>1</c:v>
                </c:pt>
                <c:pt idx="373" formatCode="General">
                  <c:v>1</c:v>
                </c:pt>
                <c:pt idx="374" formatCode="General">
                  <c:v>1</c:v>
                </c:pt>
                <c:pt idx="375" formatCode="General">
                  <c:v>1</c:v>
                </c:pt>
                <c:pt idx="376" formatCode="General">
                  <c:v>1</c:v>
                </c:pt>
                <c:pt idx="377" formatCode="General">
                  <c:v>1</c:v>
                </c:pt>
                <c:pt idx="378" formatCode="General">
                  <c:v>1</c:v>
                </c:pt>
                <c:pt idx="379" formatCode="General">
                  <c:v>1</c:v>
                </c:pt>
                <c:pt idx="380" formatCode="General">
                  <c:v>1</c:v>
                </c:pt>
                <c:pt idx="381" formatCode="General">
                  <c:v>1</c:v>
                </c:pt>
                <c:pt idx="382" formatCode="General">
                  <c:v>1</c:v>
                </c:pt>
                <c:pt idx="383" formatCode="General">
                  <c:v>1</c:v>
                </c:pt>
                <c:pt idx="384" formatCode="General">
                  <c:v>1</c:v>
                </c:pt>
                <c:pt idx="385" formatCode="General">
                  <c:v>1</c:v>
                </c:pt>
                <c:pt idx="386" formatCode="General">
                  <c:v>1</c:v>
                </c:pt>
                <c:pt idx="387" formatCode="General">
                  <c:v>1</c:v>
                </c:pt>
                <c:pt idx="388" formatCode="General">
                  <c:v>1</c:v>
                </c:pt>
                <c:pt idx="389" formatCode="General">
                  <c:v>1</c:v>
                </c:pt>
                <c:pt idx="390" formatCode="General">
                  <c:v>1</c:v>
                </c:pt>
                <c:pt idx="391" formatCode="General">
                  <c:v>1</c:v>
                </c:pt>
                <c:pt idx="392" formatCode="General">
                  <c:v>1</c:v>
                </c:pt>
                <c:pt idx="393" formatCode="General">
                  <c:v>1</c:v>
                </c:pt>
                <c:pt idx="394" formatCode="General">
                  <c:v>1</c:v>
                </c:pt>
                <c:pt idx="395" formatCode="General">
                  <c:v>1</c:v>
                </c:pt>
                <c:pt idx="396" formatCode="General">
                  <c:v>1</c:v>
                </c:pt>
                <c:pt idx="397" formatCode="General">
                  <c:v>1</c:v>
                </c:pt>
                <c:pt idx="398" formatCode="General">
                  <c:v>1</c:v>
                </c:pt>
                <c:pt idx="399" formatCode="General">
                  <c:v>1</c:v>
                </c:pt>
                <c:pt idx="400" formatCode="General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Curves'!$C$9:$C$409</c:f>
              <c:numCache>
                <c:formatCode>0.00</c:formatCode>
                <c:ptCount val="401"/>
                <c:pt idx="0">
                  <c:v>0</c:v>
                </c:pt>
                <c:pt idx="1">
                  <c:v>3.8771120809559339E-18</c:v>
                </c:pt>
                <c:pt idx="2">
                  <c:v>2.6734114903731849E-12</c:v>
                </c:pt>
                <c:pt idx="3">
                  <c:v>1.8458333190013721E-9</c:v>
                </c:pt>
                <c:pt idx="4">
                  <c:v>1.0575394341045696E-7</c:v>
                </c:pt>
                <c:pt idx="5">
                  <c:v>1.7474689072751855E-6</c:v>
                </c:pt>
                <c:pt idx="6">
                  <c:v>1.3927711514248795E-5</c:v>
                </c:pt>
                <c:pt idx="7">
                  <c:v>6.9294005363281641E-5</c:v>
                </c:pt>
                <c:pt idx="8">
                  <c:v>2.4902213436848336E-4</c:v>
                </c:pt>
                <c:pt idx="9">
                  <c:v>7.0713367752728415E-4</c:v>
                </c:pt>
                <c:pt idx="10">
                  <c:v>1.6826574204008443E-3</c:v>
                </c:pt>
                <c:pt idx="11">
                  <c:v>3.4931126347819588E-3</c:v>
                </c:pt>
                <c:pt idx="12">
                  <c:v>6.5103321512491241E-3</c:v>
                </c:pt>
                <c:pt idx="13">
                  <c:v>1.112508532271532E-2</c:v>
                </c:pt>
                <c:pt idx="14">
                  <c:v>1.7708747664835139E-2</c:v>
                </c:pt>
                <c:pt idx="15">
                  <c:v>2.6579132783177625E-2</c:v>
                </c:pt>
                <c:pt idx="16">
                  <c:v>3.7975049090120255E-2</c:v>
                </c:pt>
                <c:pt idx="17">
                  <c:v>5.2041432799831235E-2</c:v>
                </c:pt>
                <c:pt idx="18">
                  <c:v>6.8824756170510148E-2</c:v>
                </c:pt>
                <c:pt idx="19">
                  <c:v>8.827705165755946E-2</c:v>
                </c:pt>
                <c:pt idx="20">
                  <c:v>0.11026626884015187</c:v>
                </c:pt>
                <c:pt idx="21">
                  <c:v>0.13459060384360194</c:v>
                </c:pt>
                <c:pt idx="22">
                  <c:v>0.16099470271831784</c:v>
                </c:pt>
                <c:pt idx="23">
                  <c:v>0.18918606671950811</c:v>
                </c:pt>
                <c:pt idx="24">
                  <c:v>0.21885045518058907</c:v>
                </c:pt>
                <c:pt idx="25">
                  <c:v>0.24966551526164588</c:v>
                </c:pt>
                <c:pt idx="26">
                  <c:v>0.28131222938550166</c:v>
                </c:pt>
                <c:pt idx="27">
                  <c:v>0.31348404842278943</c:v>
                </c:pt>
                <c:pt idx="28">
                  <c:v>0.34589377493571821</c:v>
                </c:pt>
                <c:pt idx="29">
                  <c:v>0.3782783872859633</c:v>
                </c:pt>
                <c:pt idx="30">
                  <c:v>0.41040206634804166</c:v>
                </c:pt>
                <c:pt idx="31">
                  <c:v>0.44205771607445465</c:v>
                </c:pt>
                <c:pt idx="32">
                  <c:v>0.4730672697261053</c:v>
                </c:pt>
                <c:pt idx="33">
                  <c:v>0.50328105543515922</c:v>
                </c:pt>
                <c:pt idx="34">
                  <c:v>0.53257646578774021</c:v>
                </c:pt>
                <c:pt idx="35">
                  <c:v>0.56085614205758061</c:v>
                </c:pt>
                <c:pt idx="36">
                  <c:v>0.58804584857050823</c:v>
                </c:pt>
                <c:pt idx="37">
                  <c:v>0.61409217901368973</c:v>
                </c:pt>
                <c:pt idx="38">
                  <c:v>0.63896020584876301</c:v>
                </c:pt>
                <c:pt idx="39">
                  <c:v>0.66263115711162801</c:v>
                </c:pt>
                <c:pt idx="40">
                  <c:v>0.68510018202988554</c:v>
                </c:pt>
                <c:pt idx="41">
                  <c:v>0.70637424796972759</c:v>
                </c:pt>
                <c:pt idx="42">
                  <c:v>0.72647019594219275</c:v>
                </c:pt>
                <c:pt idx="43">
                  <c:v>0.74541296985172933</c:v>
                </c:pt>
                <c:pt idx="44">
                  <c:v>0.76323402541411289</c:v>
                </c:pt>
                <c:pt idx="45">
                  <c:v>0.77996991776333002</c:v>
                </c:pt>
                <c:pt idx="46">
                  <c:v>0.79566106179269103</c:v>
                </c:pt>
                <c:pt idx="47">
                  <c:v>0.81035065586018074</c:v>
                </c:pt>
                <c:pt idx="48">
                  <c:v>0.82408375730546335</c:v>
                </c:pt>
                <c:pt idx="49">
                  <c:v>0.83690649699800213</c:v>
                </c:pt>
                <c:pt idx="50">
                  <c:v>0.84886541963053053</c:v>
                </c:pt>
                <c:pt idx="51">
                  <c:v>0.86000693649971804</c:v>
                </c:pt>
                <c:pt idx="52">
                  <c:v>0.87037687792337093</c:v>
                </c:pt>
                <c:pt idx="53">
                  <c:v>0.88002013310985072</c:v>
                </c:pt>
                <c:pt idx="54">
                  <c:v>0.88898036612630671</c:v>
                </c:pt>
                <c:pt idx="55">
                  <c:v>0.89729979753576594</c:v>
                </c:pt>
                <c:pt idx="56">
                  <c:v>0.90501904223518503</c:v>
                </c:pt>
                <c:pt idx="57">
                  <c:v>0.9121769949878582</c:v>
                </c:pt>
                <c:pt idx="58">
                  <c:v>0.9188107560762806</c:v>
                </c:pt>
                <c:pt idx="59">
                  <c:v>0.92495559038684605</c:v>
                </c:pt>
                <c:pt idx="60">
                  <c:v>0.93064491406375138</c:v>
                </c:pt>
                <c:pt idx="61">
                  <c:v>0.93591030362952043</c:v>
                </c:pt>
                <c:pt idx="62">
                  <c:v>0.94078152316093855</c:v>
                </c:pt>
                <c:pt idx="63">
                  <c:v>0.9452865657319427</c:v>
                </c:pt>
                <c:pt idx="64">
                  <c:v>0.94945170589122208</c:v>
                </c:pt>
                <c:pt idx="65">
                  <c:v>0.95330156043531122</c:v>
                </c:pt>
                <c:pt idx="66">
                  <c:v>0.9568591551720188</c:v>
                </c:pt>
                <c:pt idx="67">
                  <c:v>0.960145995748797</c:v>
                </c:pt>
                <c:pt idx="68">
                  <c:v>0.96318214095097221</c:v>
                </c:pt>
                <c:pt idx="69">
                  <c:v>0.96598627716046914</c:v>
                </c:pt>
                <c:pt idx="70">
                  <c:v>0.96857579291145812</c:v>
                </c:pt>
                <c:pt idx="71">
                  <c:v>0.97096685268969041</c:v>
                </c:pt>
                <c:pt idx="72">
                  <c:v>0.97317446930131046</c:v>
                </c:pt>
                <c:pt idx="73">
                  <c:v>0.9752125742884773</c:v>
                </c:pt>
                <c:pt idx="74">
                  <c:v>0.97709408599666192</c:v>
                </c:pt>
                <c:pt idx="75">
                  <c:v>0.97883097500517424</c:v>
                </c:pt>
                <c:pt idx="76">
                  <c:v>0.98043432672111863</c:v>
                </c:pt>
                <c:pt idx="77">
                  <c:v>0.98191440101009086</c:v>
                </c:pt>
                <c:pt idx="78">
                  <c:v>0.98328068879673347</c:v>
                </c:pt>
                <c:pt idx="79">
                  <c:v>0.98454196561670881</c:v>
                </c:pt>
                <c:pt idx="80">
                  <c:v>0.98570634214043518</c:v>
                </c:pt>
                <c:pt idx="81">
                  <c:v>0.98678131171955907</c:v>
                </c:pt>
                <c:pt idx="82">
                  <c:v>0.98777379503088802</c:v>
                </c:pt>
                <c:pt idx="83">
                  <c:v>0.98869018191050717</c:v>
                </c:pt>
                <c:pt idx="84">
                  <c:v>0.98953637048401377</c:v>
                </c:pt>
                <c:pt idx="85">
                  <c:v>0.99031780370804223</c:v>
                </c:pt>
                <c:pt idx="86">
                  <c:v>0.9910395034442373</c:v>
                </c:pt>
                <c:pt idx="87">
                  <c:v>0.99170610219015776</c:v>
                </c:pt>
                <c:pt idx="88">
                  <c:v>0.99232187259276516</c:v>
                </c:pt>
                <c:pt idx="89">
                  <c:v>0.99289075486961809</c:v>
                </c:pt>
                <c:pt idx="90">
                  <c:v>0.9934163822609916</c:v>
                </c:pt>
                <c:pt idx="91">
                  <c:v>0.99390210463320194</c:v>
                </c:pt>
                <c:pt idx="92">
                  <c:v>0.9943510103496771</c:v>
                </c:pt>
                <c:pt idx="93">
                  <c:v>0.99476594652198669</c:v>
                </c:pt>
                <c:pt idx="94">
                  <c:v>0.99514953774831416</c:v>
                </c:pt>
                <c:pt idx="95">
                  <c:v>0.99550420344184531</c:v>
                </c:pt>
                <c:pt idx="96">
                  <c:v>0.99583217384639555</c:v>
                </c:pt>
                <c:pt idx="97">
                  <c:v>0.99613550483137758</c:v>
                </c:pt>
                <c:pt idx="98">
                  <c:v>0.99641609155301425</c:v>
                </c:pt>
                <c:pt idx="99">
                  <c:v>0.99667568106357252</c:v>
                </c:pt>
                <c:pt idx="100">
                  <c:v>0.99691588394538699</c:v>
                </c:pt>
                <c:pt idx="101">
                  <c:v>0.99713818504158958</c:v>
                </c:pt>
                <c:pt idx="102">
                  <c:v>0.9973439533507833</c:v>
                </c:pt>
                <c:pt idx="103">
                  <c:v>0.99753445114842498</c:v>
                </c:pt>
                <c:pt idx="104">
                  <c:v>0.99771084239340824</c:v>
                </c:pt>
                <c:pt idx="105">
                  <c:v>0.99787420047428721</c:v>
                </c:pt>
                <c:pt idx="106">
                  <c:v>0.9980255153457408</c:v>
                </c:pt>
                <c:pt idx="107">
                  <c:v>0.99816570010226335</c:v>
                </c:pt>
                <c:pt idx="108">
                  <c:v>0.99829559703265847</c:v>
                </c:pt>
                <c:pt idx="109">
                  <c:v>0.998415983195719</c:v>
                </c:pt>
                <c:pt idx="110">
                  <c:v>0.99852757555448435</c:v>
                </c:pt>
                <c:pt idx="111">
                  <c:v>0.99863103570366674</c:v>
                </c:pt>
                <c:pt idx="112">
                  <c:v>0.99872697422223067</c:v>
                </c:pt>
                <c:pt idx="113">
                  <c:v>0.99881595468067552</c:v>
                </c:pt>
                <c:pt idx="114">
                  <c:v>0.99889849733031177</c:v>
                </c:pt>
                <c:pt idx="115">
                  <c:v>0.99897508249971545</c:v>
                </c:pt>
                <c:pt idx="116">
                  <c:v>0.999046153721598</c:v>
                </c:pt>
                <c:pt idx="117">
                  <c:v>0.99911212061151822</c:v>
                </c:pt>
                <c:pt idx="118">
                  <c:v>0.99917336151818548</c:v>
                </c:pt>
                <c:pt idx="119">
                  <c:v>0.99923022596355637</c:v>
                </c:pt>
                <c:pt idx="120">
                  <c:v>0.99928303688948916</c:v>
                </c:pt>
                <c:pt idx="121">
                  <c:v>0.99933209272639656</c:v>
                </c:pt>
                <c:pt idx="122">
                  <c:v>0.99937766929811356</c:v>
                </c:pt>
                <c:pt idx="123">
                  <c:v>0.9994200215760648</c:v>
                </c:pt>
                <c:pt idx="124">
                  <c:v>0.99945938529477696</c:v>
                </c:pt>
                <c:pt idx="125">
                  <c:v>0.99949597843981652</c:v>
                </c:pt>
                <c:pt idx="126">
                  <c:v>0.99953000261834968</c:v>
                </c:pt>
                <c:pt idx="127">
                  <c:v>0.99956164432170513</c:v>
                </c:pt>
                <c:pt idx="128">
                  <c:v>0.9995910760885649</c:v>
                </c:pt>
                <c:pt idx="129">
                  <c:v>0.99961845757672085</c:v>
                </c:pt>
                <c:pt idx="130">
                  <c:v>0.99964393655069395</c:v>
                </c:pt>
                <c:pt idx="131">
                  <c:v>0.9996676497919269</c:v>
                </c:pt>
                <c:pt idx="132">
                  <c:v>0.99968972393772282</c:v>
                </c:pt>
                <c:pt idx="133">
                  <c:v>0.99971027625460496</c:v>
                </c:pt>
                <c:pt idx="134">
                  <c:v>0.9997294153513161</c:v>
                </c:pt>
                <c:pt idx="135">
                  <c:v>0.99974724183625607</c:v>
                </c:pt>
                <c:pt idx="136">
                  <c:v>0.99976384892377101</c:v>
                </c:pt>
                <c:pt idx="137">
                  <c:v>0.99977932299335104</c:v>
                </c:pt>
                <c:pt idx="138">
                  <c:v>0.99979374410546917</c:v>
                </c:pt>
                <c:pt idx="139">
                  <c:v>0.99980718647749223</c:v>
                </c:pt>
                <c:pt idx="140">
                  <c:v>0.99981971892282007</c:v>
                </c:pt>
                <c:pt idx="141">
                  <c:v>0.99983140525615566</c:v>
                </c:pt>
                <c:pt idx="142">
                  <c:v>0.99984230466757651</c:v>
                </c:pt>
                <c:pt idx="143">
                  <c:v>0.99985247206786176</c:v>
                </c:pt>
                <c:pt idx="144">
                  <c:v>0.99986195840733549</c:v>
                </c:pt>
                <c:pt idx="145">
                  <c:v>0.99987081097030406</c:v>
                </c:pt>
                <c:pt idx="146">
                  <c:v>0.99987907364699924</c:v>
                </c:pt>
                <c:pt idx="147">
                  <c:v>0.99988678718478796</c:v>
                </c:pt>
                <c:pt idx="148">
                  <c:v>0.9998939894202663</c:v>
                </c:pt>
                <c:pt idx="149">
                  <c:v>0.99990071549372916</c:v>
                </c:pt>
                <c:pt idx="150">
                  <c:v>0.99990699804738725</c:v>
                </c:pt>
                <c:pt idx="151">
                  <c:v>0.99991286740859275</c:v>
                </c:pt>
                <c:pt idx="152">
                  <c:v>0.99991835175923838</c:v>
                </c:pt>
                <c:pt idx="153">
                  <c:v>0.9999234772923985</c:v>
                </c:pt>
                <c:pt idx="154">
                  <c:v>0.99992826835719839</c:v>
                </c:pt>
                <c:pt idx="155">
                  <c:v>0.99993274759282058</c:v>
                </c:pt>
                <c:pt idx="156">
                  <c:v>0.99993693605248257</c:v>
                </c:pt>
                <c:pt idx="157">
                  <c:v>0.99994085331815841</c:v>
                </c:pt>
                <c:pt idx="158">
                  <c:v>0.99994451760675251</c:v>
                </c:pt>
                <c:pt idx="159">
                  <c:v>0.99994794586838032</c:v>
                </c:pt>
                <c:pt idx="160">
                  <c:v>0.99995115387735878</c:v>
                </c:pt>
                <c:pt idx="161">
                  <c:v>0.9999541563164619</c:v>
                </c:pt>
                <c:pt idx="162">
                  <c:v>0.99995696685495494</c:v>
                </c:pt>
                <c:pt idx="163">
                  <c:v>0.99995959822087721</c:v>
                </c:pt>
                <c:pt idx="164">
                  <c:v>0.99996206226801154</c:v>
                </c:pt>
                <c:pt idx="165">
                  <c:v>0.99996437003794092</c:v>
                </c:pt>
                <c:pt idx="166">
                  <c:v>0.99996653181756345</c:v>
                </c:pt>
                <c:pt idx="167">
                  <c:v>0.99996855719240652</c:v>
                </c:pt>
                <c:pt idx="168">
                  <c:v>0.99997045509605731</c:v>
                </c:pt>
                <c:pt idx="169">
                  <c:v>0.99997223385599998</c:v>
                </c:pt>
                <c:pt idx="170">
                  <c:v>0.99997390123612762</c:v>
                </c:pt>
                <c:pt idx="171">
                  <c:v>0.99997546447617935</c:v>
                </c:pt>
                <c:pt idx="172">
                  <c:v>0.99997693032832846</c:v>
                </c:pt>
                <c:pt idx="173">
                  <c:v>0.99997830509113683</c:v>
                </c:pt>
                <c:pt idx="174">
                  <c:v>0.99997959464106811</c:v>
                </c:pt>
                <c:pt idx="175">
                  <c:v>0.99998080446174153</c:v>
                </c:pt>
                <c:pt idx="176">
                  <c:v>0.99998193967109394</c:v>
                </c:pt>
                <c:pt idx="177">
                  <c:v>0.99998300504660187</c:v>
                </c:pt>
                <c:pt idx="178">
                  <c:v>0.99998400504870932</c:v>
                </c:pt>
                <c:pt idx="179">
                  <c:v>0.99998494384258996</c:v>
                </c:pt>
                <c:pt idx="180">
                  <c:v>0.99998582531836766</c:v>
                </c:pt>
                <c:pt idx="181">
                  <c:v>0.99998665310990742</c:v>
                </c:pt>
                <c:pt idx="182">
                  <c:v>0.99998743061227957</c:v>
                </c:pt>
                <c:pt idx="183">
                  <c:v>0.99998816099799648</c:v>
                </c:pt>
                <c:pt idx="184">
                  <c:v>0.99998884723210768</c:v>
                </c:pt>
                <c:pt idx="185">
                  <c:v>0.99998949208623811</c:v>
                </c:pt>
                <c:pt idx="186">
                  <c:v>0.99999009815164586</c:v>
                </c:pt>
                <c:pt idx="187">
                  <c:v>0.99999066785136781</c:v>
                </c:pt>
                <c:pt idx="188">
                  <c:v>0.99999120345152204</c:v>
                </c:pt>
                <c:pt idx="189">
                  <c:v>0.99999170707182494</c:v>
                </c:pt>
                <c:pt idx="190">
                  <c:v>0.99999218069537965</c:v>
                </c:pt>
                <c:pt idx="191">
                  <c:v>0.99999262617778961</c:v>
                </c:pt>
                <c:pt idx="192">
                  <c:v>0.99999304525564259</c:v>
                </c:pt>
                <c:pt idx="193">
                  <c:v>0.99999343955441244</c:v>
                </c:pt>
                <c:pt idx="194">
                  <c:v>0.99999381059581804</c:v>
                </c:pt>
                <c:pt idx="195">
                  <c:v>0.99999415980467876</c:v>
                </c:pt>
                <c:pt idx="196">
                  <c:v>0.99999448851530226</c:v>
                </c:pt>
                <c:pt idx="197">
                  <c:v>0.99999479797743651</c:v>
                </c:pt>
                <c:pt idx="198">
                  <c:v>0.99999508936181758</c:v>
                </c:pt>
                <c:pt idx="199">
                  <c:v>0.99999536376534126</c:v>
                </c:pt>
                <c:pt idx="200">
                  <c:v>0.99999562221588456</c:v>
                </c:pt>
                <c:pt idx="201">
                  <c:v>0.99999586567680221</c:v>
                </c:pt>
                <c:pt idx="202">
                  <c:v>0.99999609505112008</c:v>
                </c:pt>
                <c:pt idx="203">
                  <c:v>0.99999631118544652</c:v>
                </c:pt>
                <c:pt idx="204">
                  <c:v>0.9999965148736224</c:v>
                </c:pt>
                <c:pt idx="205">
                  <c:v>0.99999670686012665</c:v>
                </c:pt>
                <c:pt idx="206">
                  <c:v>0.99999688784325391</c:v>
                </c:pt>
                <c:pt idx="207">
                  <c:v>0.99999705847808174</c:v>
                </c:pt>
                <c:pt idx="208">
                  <c:v>0.99999721937924035</c:v>
                </c:pt>
                <c:pt idx="209">
                  <c:v>0.99999737112349818</c:v>
                </c:pt>
                <c:pt idx="210">
                  <c:v>0.99999751425217787</c:v>
                </c:pt>
                <c:pt idx="211">
                  <c:v>0.99999764927341162</c:v>
                </c:pt>
                <c:pt idx="212">
                  <c:v>0.99999777666424849</c:v>
                </c:pt>
                <c:pt idx="213">
                  <c:v>0.99999789687262408</c:v>
                </c:pt>
                <c:pt idx="214">
                  <c:v>0.9999980103192001</c:v>
                </c:pt>
                <c:pt idx="215">
                  <c:v>0.9999981173990844</c:v>
                </c:pt>
                <c:pt idx="216">
                  <c:v>0.99999821848343851</c:v>
                </c:pt>
                <c:pt idx="217">
                  <c:v>0.99999831392098093</c:v>
                </c:pt>
                <c:pt idx="218">
                  <c:v>0.99999840403939233</c:v>
                </c:pt>
                <c:pt idx="219">
                  <c:v>0.99999848914663036</c:v>
                </c:pt>
                <c:pt idx="220">
                  <c:v>0.99999856953215893</c:v>
                </c:pt>
                <c:pt idx="221">
                  <c:v>0.9999986454680988</c:v>
                </c:pt>
                <c:pt idx="222">
                  <c:v>0.99999871721030331</c:v>
                </c:pt>
                <c:pt idx="223">
                  <c:v>0.99999878499936612</c:v>
                </c:pt>
                <c:pt idx="224">
                  <c:v>0.99999884906156378</c:v>
                </c:pt>
                <c:pt idx="225">
                  <c:v>0.99999890960973792</c:v>
                </c:pt>
                <c:pt idx="226">
                  <c:v>0.99999896684412171</c:v>
                </c:pt>
                <c:pt idx="227">
                  <c:v>0.99999902095311344</c:v>
                </c:pt>
                <c:pt idx="228">
                  <c:v>0.99999907211400096</c:v>
                </c:pt>
                <c:pt idx="229">
                  <c:v>0.99999912049364093</c:v>
                </c:pt>
                <c:pt idx="230">
                  <c:v>0.99999916624909357</c:v>
                </c:pt>
                <c:pt idx="231">
                  <c:v>0.99999920952821919</c:v>
                </c:pt>
                <c:pt idx="232">
                  <c:v>0.99999925047023619</c:v>
                </c:pt>
                <c:pt idx="233">
                  <c:v>0.99999928920624426</c:v>
                </c:pt>
                <c:pt idx="234">
                  <c:v>0.99999932585971474</c:v>
                </c:pt>
                <c:pt idx="235">
                  <c:v>0.99999936054695038</c:v>
                </c:pt>
                <c:pt idx="236">
                  <c:v>0.99999939337751675</c:v>
                </c:pt>
                <c:pt idx="237">
                  <c:v>0.99999942445464607</c:v>
                </c:pt>
                <c:pt idx="238">
                  <c:v>0.99999945387561673</c:v>
                </c:pt>
                <c:pt idx="239">
                  <c:v>0.99999948173210895</c:v>
                </c:pt>
                <c:pt idx="240">
                  <c:v>0.99999950811053862</c:v>
                </c:pt>
                <c:pt idx="241">
                  <c:v>0.99999953309237011</c:v>
                </c:pt>
                <c:pt idx="242">
                  <c:v>0.99999955675441043</c:v>
                </c:pt>
                <c:pt idx="243">
                  <c:v>0.99999957916908488</c:v>
                </c:pt>
                <c:pt idx="244">
                  <c:v>0.99999960040469626</c:v>
                </c:pt>
                <c:pt idx="245">
                  <c:v>0.9999996205256676</c:v>
                </c:pt>
                <c:pt idx="246">
                  <c:v>0.99999963959277072</c:v>
                </c:pt>
                <c:pt idx="247">
                  <c:v>0.99999965766334065</c:v>
                </c:pt>
                <c:pt idx="248">
                  <c:v>0.99999967479147645</c:v>
                </c:pt>
                <c:pt idx="249">
                  <c:v>0.99999969102823116</c:v>
                </c:pt>
                <c:pt idx="250">
                  <c:v>0.99999970642178881</c:v>
                </c:pt>
                <c:pt idx="251" formatCode="General">
                  <c:v>0.9999997210176319</c:v>
                </c:pt>
                <c:pt idx="252" formatCode="General">
                  <c:v>0.99999973485869798</c:v>
                </c:pt>
                <c:pt idx="253" formatCode="General">
                  <c:v>0.99999974798552749</c:v>
                </c:pt>
                <c:pt idx="254" formatCode="General">
                  <c:v>0.99999976043640193</c:v>
                </c:pt>
                <c:pt idx="255" formatCode="General">
                  <c:v>0.99999977224747483</c:v>
                </c:pt>
                <c:pt idx="256" formatCode="General">
                  <c:v>0.99999978345289375</c:v>
                </c:pt>
                <c:pt idx="257" formatCode="General">
                  <c:v>0.99999979408491591</c:v>
                </c:pt>
                <c:pt idx="258" formatCode="General">
                  <c:v>0.99999980417401646</c:v>
                </c:pt>
                <c:pt idx="259" formatCode="General">
                  <c:v>0.99999981374899061</c:v>
                </c:pt>
                <c:pt idx="260" formatCode="General">
                  <c:v>0.99999982283704925</c:v>
                </c:pt>
                <c:pt idx="261" formatCode="General">
                  <c:v>0.99999983146390969</c:v>
                </c:pt>
                <c:pt idx="262" formatCode="General">
                  <c:v>0.99999983965388028</c:v>
                </c:pt>
                <c:pt idx="263" formatCode="General">
                  <c:v>0.99999984742994019</c:v>
                </c:pt>
                <c:pt idx="264" formatCode="General">
                  <c:v>0.99999985481381537</c:v>
                </c:pt>
                <c:pt idx="265" formatCode="General">
                  <c:v>0.99999986182604872</c:v>
                </c:pt>
                <c:pt idx="266" formatCode="General">
                  <c:v>0.99999986848606692</c:v>
                </c:pt>
                <c:pt idx="267" formatCode="General">
                  <c:v>0.99999987481224362</c:v>
                </c:pt>
                <c:pt idx="268" formatCode="General">
                  <c:v>0.99999988082195812</c:v>
                </c:pt>
                <c:pt idx="269" formatCode="General">
                  <c:v>0.99999988653165162</c:v>
                </c:pt>
                <c:pt idx="270" formatCode="General">
                  <c:v>0.99999989195687899</c:v>
                </c:pt>
                <c:pt idx="271" formatCode="General">
                  <c:v>0.99999989711235893</c:v>
                </c:pt>
                <c:pt idx="272" formatCode="General">
                  <c:v>0.99999990201202005</c:v>
                </c:pt>
                <c:pt idx="273" formatCode="General">
                  <c:v>0.99999990666904526</c:v>
                </c:pt>
                <c:pt idx="274" formatCode="General">
                  <c:v>0.99999991109591269</c:v>
                </c:pt>
                <c:pt idx="275" formatCode="General">
                  <c:v>0.99999991530443488</c:v>
                </c:pt>
                <c:pt idx="276" formatCode="General">
                  <c:v>0.99999991930579579</c:v>
                </c:pt>
                <c:pt idx="277" formatCode="General">
                  <c:v>0.99999992311058494</c:v>
                </c:pt>
                <c:pt idx="278" formatCode="General">
                  <c:v>0.99999992672883065</c:v>
                </c:pt>
                <c:pt idx="279" formatCode="General">
                  <c:v>0.99999993017003064</c:v>
                </c:pt>
                <c:pt idx="280" formatCode="General">
                  <c:v>0.99999993344318094</c:v>
                </c:pt>
                <c:pt idx="281" formatCode="General">
                  <c:v>0.99999993655680364</c:v>
                </c:pt>
                <c:pt idx="282" formatCode="General">
                  <c:v>0.99999993951897259</c:v>
                </c:pt>
                <c:pt idx="283" formatCode="General">
                  <c:v>0.99999994233733791</c:v>
                </c:pt>
                <c:pt idx="284" formatCode="General">
                  <c:v>0.99999994501914879</c:v>
                </c:pt>
                <c:pt idx="285" formatCode="General">
                  <c:v>0.99999994757127564</c:v>
                </c:pt>
                <c:pt idx="286" formatCode="General">
                  <c:v>0.99999995000023023</c:v>
                </c:pt>
                <c:pt idx="287" formatCode="General">
                  <c:v>0.9999999523121853</c:v>
                </c:pt>
                <c:pt idx="288" formatCode="General">
                  <c:v>0.99999995451299284</c:v>
                </c:pt>
                <c:pt idx="289" formatCode="General">
                  <c:v>0.99999995660820118</c:v>
                </c:pt>
                <c:pt idx="290" formatCode="General">
                  <c:v>0.99999995860307134</c:v>
                </c:pt>
                <c:pt idx="291" formatCode="General">
                  <c:v>0.99999996050259277</c:v>
                </c:pt>
                <c:pt idx="292" formatCode="General">
                  <c:v>0.99999996231149757</c:v>
                </c:pt>
                <c:pt idx="293" formatCode="General">
                  <c:v>0.99999996403427405</c:v>
                </c:pt>
                <c:pt idx="294" formatCode="General">
                  <c:v>0.99999996567518024</c:v>
                </c:pt>
                <c:pt idx="295" formatCode="General">
                  <c:v>0.99999996723825568</c:v>
                </c:pt>
                <c:pt idx="296" formatCode="General">
                  <c:v>0.99999996872733354</c:v>
                </c:pt>
                <c:pt idx="297" formatCode="General">
                  <c:v>0.9999999701460508</c:v>
                </c:pt>
                <c:pt idx="298" formatCode="General">
                  <c:v>0.99999997149785935</c:v>
                </c:pt>
                <c:pt idx="299" formatCode="General">
                  <c:v>0.99999997278603536</c:v>
                </c:pt>
                <c:pt idx="300" formatCode="General">
                  <c:v>0.99999997401368879</c:v>
                </c:pt>
                <c:pt idx="301" formatCode="General">
                  <c:v>0.99999997518377171</c:v>
                </c:pt>
                <c:pt idx="302" formatCode="General">
                  <c:v>0.9999999762990871</c:v>
                </c:pt>
                <c:pt idx="303" formatCode="General">
                  <c:v>0.99999997736229651</c:v>
                </c:pt>
                <c:pt idx="304" formatCode="General">
                  <c:v>0.99999997837592702</c:v>
                </c:pt>
                <c:pt idx="305" formatCode="General">
                  <c:v>0.99999997934237894</c:v>
                </c:pt>
                <c:pt idx="306" formatCode="General">
                  <c:v>0.99999998026393211</c:v>
                </c:pt>
                <c:pt idx="307" formatCode="General">
                  <c:v>0.99999998114275179</c:v>
                </c:pt>
                <c:pt idx="308" formatCode="General">
                  <c:v>0.99999998198089524</c:v>
                </c:pt>
                <c:pt idx="309" formatCode="General">
                  <c:v>0.99999998278031699</c:v>
                </c:pt>
                <c:pt idx="310" formatCode="General">
                  <c:v>0.99999998354287412</c:v>
                </c:pt>
                <c:pt idx="311" formatCode="General">
                  <c:v>0.99999998427033154</c:v>
                </c:pt>
                <c:pt idx="312" formatCode="General">
                  <c:v>0.99999998496436626</c:v>
                </c:pt>
                <c:pt idx="313" formatCode="General">
                  <c:v>0.99999998562657233</c:v>
                </c:pt>
                <c:pt idx="314" formatCode="General">
                  <c:v>0.9999999862584652</c:v>
                </c:pt>
                <c:pt idx="315" formatCode="General">
                  <c:v>0.99999998686148528</c:v>
                </c:pt>
                <c:pt idx="316" formatCode="General">
                  <c:v>0.99999998743700191</c:v>
                </c:pt>
                <c:pt idx="317" formatCode="General">
                  <c:v>0.99999998798631728</c:v>
                </c:pt>
                <c:pt idx="318" formatCode="General">
                  <c:v>0.99999998851066962</c:v>
                </c:pt>
                <c:pt idx="319" formatCode="General">
                  <c:v>0.99999998901123666</c:v>
                </c:pt>
                <c:pt idx="320" formatCode="General">
                  <c:v>0.99999998948913804</c:v>
                </c:pt>
                <c:pt idx="321" formatCode="General">
                  <c:v>0.99999998994543937</c:v>
                </c:pt>
                <c:pt idx="322" formatCode="General">
                  <c:v>0.99999999038115372</c:v>
                </c:pt>
                <c:pt idx="323" formatCode="General">
                  <c:v>0.99999999079724544</c:v>
                </c:pt>
                <c:pt idx="324" formatCode="General">
                  <c:v>0.99999999119463157</c:v>
                </c:pt>
                <c:pt idx="325" formatCode="General">
                  <c:v>0.99999999157418518</c:v>
                </c:pt>
                <c:pt idx="326" formatCode="General">
                  <c:v>0.99999999193673672</c:v>
                </c:pt>
                <c:pt idx="327" formatCode="General">
                  <c:v>0.99999999228307668</c:v>
                </c:pt>
                <c:pt idx="328" formatCode="General">
                  <c:v>0.99999999261395756</c:v>
                </c:pt>
                <c:pt idx="329" formatCode="General">
                  <c:v>0.99999999293009534</c:v>
                </c:pt>
                <c:pt idx="330" formatCode="General">
                  <c:v>0.99999999323217204</c:v>
                </c:pt>
                <c:pt idx="331" formatCode="General">
                  <c:v>0.99999999352083668</c:v>
                </c:pt>
                <c:pt idx="332" formatCode="General">
                  <c:v>0.99999999379670734</c:v>
                </c:pt>
                <c:pt idx="333" formatCode="General">
                  <c:v>0.99999999406037243</c:v>
                </c:pt>
                <c:pt idx="334" formatCode="General">
                  <c:v>0.9999999943123925</c:v>
                </c:pt>
                <c:pt idx="335" formatCode="General">
                  <c:v>0.99999999455330124</c:v>
                </c:pt>
                <c:pt idx="336" formatCode="General">
                  <c:v>0.99999999478360724</c:v>
                </c:pt>
                <c:pt idx="337" formatCode="General">
                  <c:v>0.99999999500379466</c:v>
                </c:pt>
                <c:pt idx="338" formatCode="General">
                  <c:v>0.99999999521432481</c:v>
                </c:pt>
                <c:pt idx="339" formatCode="General">
                  <c:v>0.99999999541563744</c:v>
                </c:pt>
                <c:pt idx="340" formatCode="General">
                  <c:v>0.99999999560815123</c:v>
                </c:pt>
                <c:pt idx="341" formatCode="General">
                  <c:v>0.99999999579226528</c:v>
                </c:pt>
                <c:pt idx="342" formatCode="General">
                  <c:v>0.99999999596835998</c:v>
                </c:pt>
                <c:pt idx="343" formatCode="General">
                  <c:v>0.9999999961367978</c:v>
                </c:pt>
                <c:pt idx="344" formatCode="General">
                  <c:v>0.99999999629792424</c:v>
                </c:pt>
                <c:pt idx="345" formatCode="General">
                  <c:v>0.99999999645206861</c:v>
                </c:pt>
                <c:pt idx="346" formatCode="General">
                  <c:v>0.99999999659954486</c:v>
                </c:pt>
                <c:pt idx="347" formatCode="General">
                  <c:v>0.99999999674065232</c:v>
                </c:pt>
                <c:pt idx="348" formatCode="General">
                  <c:v>0.99999999687567642</c:v>
                </c:pt>
                <c:pt idx="349" formatCode="General">
                  <c:v>0.9999999970048894</c:v>
                </c:pt>
                <c:pt idx="350" formatCode="General">
                  <c:v>0.99999999712855059</c:v>
                </c:pt>
                <c:pt idx="351" formatCode="General">
                  <c:v>0.99999999724690769</c:v>
                </c:pt>
                <c:pt idx="352" formatCode="General">
                  <c:v>0.99999999736019662</c:v>
                </c:pt>
                <c:pt idx="353" formatCode="General">
                  <c:v>0.99999999746864254</c:v>
                </c:pt>
                <c:pt idx="354" formatCode="General">
                  <c:v>0.9999999975724605</c:v>
                </c:pt>
                <c:pt idx="355" formatCode="General">
                  <c:v>0.99999999767185521</c:v>
                </c:pt>
                <c:pt idx="356" formatCode="General">
                  <c:v>0.99999999776702231</c:v>
                </c:pt>
                <c:pt idx="357" formatCode="General">
                  <c:v>0.99999999785814842</c:v>
                </c:pt>
                <c:pt idx="358" formatCode="General">
                  <c:v>0.9999999979454115</c:v>
                </c:pt>
                <c:pt idx="359" formatCode="General">
                  <c:v>0.99999999802898143</c:v>
                </c:pt>
                <c:pt idx="360" formatCode="General">
                  <c:v>0.9999999981090204</c:v>
                </c:pt>
                <c:pt idx="361" formatCode="General">
                  <c:v>0.99999999818568319</c:v>
                </c:pt>
                <c:pt idx="362" formatCode="General">
                  <c:v>0.99999999825911767</c:v>
                </c:pt>
                <c:pt idx="363" formatCode="General">
                  <c:v>0.99999999832946473</c:v>
                </c:pt>
                <c:pt idx="364" formatCode="General">
                  <c:v>0.99999999839685916</c:v>
                </c:pt>
                <c:pt idx="365" formatCode="General">
                  <c:v>0.99999999846142951</c:v>
                </c:pt>
                <c:pt idx="366" formatCode="General">
                  <c:v>0.99999999852329857</c:v>
                </c:pt>
                <c:pt idx="367" formatCode="General">
                  <c:v>0.99999999858258348</c:v>
                </c:pt>
                <c:pt idx="368" formatCode="General">
                  <c:v>0.99999999863939626</c:v>
                </c:pt>
                <c:pt idx="369" formatCode="General">
                  <c:v>0.99999999869384393</c:v>
                </c:pt>
                <c:pt idx="370" formatCode="General">
                  <c:v>0.99999999874602863</c:v>
                </c:pt>
                <c:pt idx="371" formatCode="General">
                  <c:v>0.99999999879604784</c:v>
                </c:pt>
                <c:pt idx="372" formatCode="General">
                  <c:v>0.99999999884399482</c:v>
                </c:pt>
                <c:pt idx="373" formatCode="General">
                  <c:v>0.99999999888995861</c:v>
                </c:pt>
                <c:pt idx="374" formatCode="General">
                  <c:v>0.99999999893402436</c:v>
                </c:pt>
                <c:pt idx="375" formatCode="General">
                  <c:v>0.99999999897627345</c:v>
                </c:pt>
                <c:pt idx="376" formatCode="General">
                  <c:v>0.99999999901678338</c:v>
                </c:pt>
                <c:pt idx="377" formatCode="General">
                  <c:v>0.99999999905562853</c:v>
                </c:pt>
                <c:pt idx="378" formatCode="General">
                  <c:v>0.99999999909287984</c:v>
                </c:pt>
                <c:pt idx="379" formatCode="General">
                  <c:v>0.99999999912860515</c:v>
                </c:pt>
                <c:pt idx="380" formatCode="General">
                  <c:v>0.99999999916286941</c:v>
                </c:pt>
                <c:pt idx="381" formatCode="General">
                  <c:v>0.99999999919573446</c:v>
                </c:pt>
                <c:pt idx="382" formatCode="General">
                  <c:v>0.99999999922725957</c:v>
                </c:pt>
                <c:pt idx="383" formatCode="General">
                  <c:v>0.99999999925750149</c:v>
                </c:pt>
                <c:pt idx="384" formatCode="General">
                  <c:v>0.99999999928651429</c:v>
                </c:pt>
                <c:pt idx="385" formatCode="General">
                  <c:v>0.99999999931434991</c:v>
                </c:pt>
                <c:pt idx="386" formatCode="General">
                  <c:v>0.99999999934105788</c:v>
                </c:pt>
                <c:pt idx="387" formatCode="General">
                  <c:v>0.99999999936668549</c:v>
                </c:pt>
                <c:pt idx="388" formatCode="General">
                  <c:v>0.99999999939127815</c:v>
                </c:pt>
                <c:pt idx="389" formatCode="General">
                  <c:v>0.99999999941487916</c:v>
                </c:pt>
                <c:pt idx="390" formatCode="General">
                  <c:v>0.99999999943752993</c:v>
                </c:pt>
                <c:pt idx="391" formatCode="General">
                  <c:v>0.99999999945927032</c:v>
                </c:pt>
                <c:pt idx="392" formatCode="General">
                  <c:v>0.99999999948013818</c:v>
                </c:pt>
                <c:pt idx="393" formatCode="General">
                  <c:v>0.99999999950016982</c:v>
                </c:pt>
                <c:pt idx="394" formatCode="General">
                  <c:v>0.9999999995194</c:v>
                </c:pt>
                <c:pt idx="395" formatCode="General">
                  <c:v>0.99999999953786201</c:v>
                </c:pt>
                <c:pt idx="396" formatCode="General">
                  <c:v>0.9999999995555876</c:v>
                </c:pt>
                <c:pt idx="397" formatCode="General">
                  <c:v>0.99999999957260732</c:v>
                </c:pt>
                <c:pt idx="398" formatCode="General">
                  <c:v>0.99999999958895036</c:v>
                </c:pt>
                <c:pt idx="399" formatCode="General">
                  <c:v>0.99999999960464447</c:v>
                </c:pt>
                <c:pt idx="400" formatCode="General">
                  <c:v>0.99999999961971642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Curves'!$D$9:$D$409</c:f>
              <c:numCache>
                <c:formatCode>0.00</c:formatCode>
                <c:ptCount val="401"/>
                <c:pt idx="0">
                  <c:v>0</c:v>
                </c:pt>
                <c:pt idx="1">
                  <c:v>4.809554545789942E-21</c:v>
                </c:pt>
                <c:pt idx="2">
                  <c:v>1.1064983401025632E-14</c:v>
                </c:pt>
                <c:pt idx="3">
                  <c:v>1.5506844971691224E-11</c:v>
                </c:pt>
                <c:pt idx="4">
                  <c:v>1.4687569956989643E-9</c:v>
                </c:pt>
                <c:pt idx="5">
                  <c:v>3.5831061265477379E-8</c:v>
                </c:pt>
                <c:pt idx="6">
                  <c:v>3.9237301595086213E-7</c:v>
                </c:pt>
                <c:pt idx="7">
                  <c:v>2.5517378396628751E-6</c:v>
                </c:pt>
                <c:pt idx="8">
                  <c:v>1.1555387125484544E-5</c:v>
                </c:pt>
                <c:pt idx="9">
                  <c:v>4.0201789655061388E-5</c:v>
                </c:pt>
                <c:pt idx="10">
                  <c:v>1.1462067669831629E-4</c:v>
                </c:pt>
                <c:pt idx="11">
                  <c:v>2.7998841645371668E-4</c:v>
                </c:pt>
                <c:pt idx="12">
                  <c:v>6.0487592199176348E-4</c:v>
                </c:pt>
                <c:pt idx="13">
                  <c:v>1.1830287844860356E-3</c:v>
                </c:pt>
                <c:pt idx="14">
                  <c:v>2.1320311201099332E-3</c:v>
                </c:pt>
                <c:pt idx="15">
                  <c:v>3.5889989812370568E-3</c:v>
                </c:pt>
                <c:pt idx="16">
                  <c:v>5.7039751423197411E-3</c:v>
                </c:pt>
                <c:pt idx="17">
                  <c:v>8.6319721701597265E-3</c:v>
                </c:pt>
                <c:pt idx="18">
                  <c:v>1.25246509512524E-2</c:v>
                </c:pt>
                <c:pt idx="19">
                  <c:v>1.7522493474150708E-2</c:v>
                </c:pt>
                <c:pt idx="20">
                  <c:v>2.3748108736655317E-2</c:v>
                </c:pt>
                <c:pt idx="21">
                  <c:v>3.1301064433395628E-2</c:v>
                </c:pt>
                <c:pt idx="22">
                  <c:v>4.0254409450137731E-2</c:v>
                </c:pt>
                <c:pt idx="23">
                  <c:v>5.0652867845153535E-2</c:v>
                </c:pt>
                <c:pt idx="24">
                  <c:v>6.251255277452554E-2</c:v>
                </c:pt>
                <c:pt idx="25">
                  <c:v>7.5821967009440994E-2</c:v>
                </c:pt>
                <c:pt idx="26">
                  <c:v>9.0544017746756425E-2</c:v>
                </c:pt>
                <c:pt idx="27">
                  <c:v>0.1066187674324951</c:v>
                </c:pt>
                <c:pt idx="28">
                  <c:v>0.12396665933149748</c:v>
                </c:pt>
                <c:pt idx="29">
                  <c:v>0.14249198780646738</c:v>
                </c:pt>
                <c:pt idx="30">
                  <c:v>0.16208642167340026</c:v>
                </c:pt>
                <c:pt idx="31">
                  <c:v>0.18263242935732937</c:v>
                </c:pt>
                <c:pt idx="32">
                  <c:v>0.20400649331412932</c:v>
                </c:pt>
                <c:pt idx="33">
                  <c:v>0.22608203610846603</c:v>
                </c:pt>
                <c:pt idx="34">
                  <c:v>0.24873201049453397</c:v>
                </c:pt>
                <c:pt idx="35">
                  <c:v>0.27183113044395801</c:v>
                </c:pt>
                <c:pt idx="36">
                  <c:v>0.29525773942464756</c:v>
                </c:pt>
                <c:pt idx="37">
                  <c:v>0.31889532679127081</c:v>
                </c:pt>
                <c:pt idx="38">
                  <c:v>0.34263371350688115</c:v>
                </c:pt>
                <c:pt idx="39">
                  <c:v>0.36636993524544781</c:v>
                </c:pt>
                <c:pt idx="40">
                  <c:v>0.39000885489159054</c:v>
                </c:pt>
                <c:pt idx="41">
                  <c:v>0.41346353817475034</c:v>
                </c:pt>
                <c:pt idx="42">
                  <c:v>0.43665542619804881</c:v>
                </c:pt>
                <c:pt idx="43">
                  <c:v>0.45951433741502545</c:v>
                </c:pt>
                <c:pt idx="44">
                  <c:v>0.48197832955744813</c:v>
                </c:pt>
                <c:pt idx="45">
                  <c:v>0.50399344943576008</c:v>
                </c:pt>
                <c:pt idx="46">
                  <c:v>0.52551339566380872</c:v>
                </c:pt>
                <c:pt idx="47">
                  <c:v>0.54649911638586524</c:v>
                </c:pt>
                <c:pt idx="48">
                  <c:v>0.56691836114189986</c:v>
                </c:pt>
                <c:pt idx="49">
                  <c:v>0.58674520319159762</c:v>
                </c:pt>
                <c:pt idx="50">
                  <c:v>0.60595954599147817</c:v>
                </c:pt>
                <c:pt idx="51">
                  <c:v>0.62454662512044368</c:v>
                </c:pt>
                <c:pt idx="52">
                  <c:v>0.64249651479573411</c:v>
                </c:pt>
                <c:pt idx="53">
                  <c:v>0.65980364621817578</c:v>
                </c:pt>
                <c:pt idx="54">
                  <c:v>0.67646634332722044</c:v>
                </c:pt>
                <c:pt idx="55">
                  <c:v>0.69248638012021357</c:v>
                </c:pt>
                <c:pt idx="56">
                  <c:v>0.70786856247984042</c:v>
                </c:pt>
                <c:pt idx="57">
                  <c:v>0.72262033643954326</c:v>
                </c:pt>
                <c:pt idx="58">
                  <c:v>0.73675142397860205</c:v>
                </c:pt>
                <c:pt idx="59">
                  <c:v>0.75027348675619621</c:v>
                </c:pt>
                <c:pt idx="60">
                  <c:v>0.76319981764744704</c:v>
                </c:pt>
                <c:pt idx="61">
                  <c:v>0.7755450595156792</c:v>
                </c:pt>
                <c:pt idx="62">
                  <c:v>0.78732495032683025</c:v>
                </c:pt>
                <c:pt idx="63">
                  <c:v>0.79855609346857825</c:v>
                </c:pt>
                <c:pt idx="64">
                  <c:v>0.80925575196445521</c:v>
                </c:pt>
                <c:pt idx="65">
                  <c:v>0.81944166515969341</c:v>
                </c:pt>
                <c:pt idx="66">
                  <c:v>0.82913188639007196</c:v>
                </c:pt>
                <c:pt idx="67">
                  <c:v>0.83834464011828114</c:v>
                </c:pt>
                <c:pt idx="68">
                  <c:v>0.84709819702631828</c:v>
                </c:pt>
                <c:pt idx="69">
                  <c:v>0.85541076558038631</c:v>
                </c:pt>
                <c:pt idx="70">
                  <c:v>0.86330039863094554</c:v>
                </c:pt>
                <c:pt idx="71">
                  <c:v>0.87078491367019528</c:v>
                </c:pt>
                <c:pt idx="72">
                  <c:v>0.87788182543837456</c:v>
                </c:pt>
                <c:pt idx="73">
                  <c:v>0.88460828964562177</c:v>
                </c:pt>
                <c:pt idx="74">
                  <c:v>0.89098105665509664</c:v>
                </c:pt>
                <c:pt idx="75">
                  <c:v>0.89701643405353459</c:v>
                </c:pt>
                <c:pt idx="76">
                  <c:v>0.90273025711572497</c:v>
                </c:pt>
                <c:pt idx="77">
                  <c:v>0.90813786624828685</c:v>
                </c:pt>
                <c:pt idx="78">
                  <c:v>0.91325409057459228</c:v>
                </c:pt>
                <c:pt idx="79">
                  <c:v>0.91809323689604327</c:v>
                </c:pt>
                <c:pt idx="80">
                  <c:v>0.92266908333465292</c:v>
                </c:pt>
                <c:pt idx="81">
                  <c:v>0.92699487702766792</c:v>
                </c:pt>
                <c:pt idx="82">
                  <c:v>0.93108333530663212</c:v>
                </c:pt>
                <c:pt idx="83">
                  <c:v>0.93494664985073861</c:v>
                </c:pt>
                <c:pt idx="84">
                  <c:v>0.93859649335756434</c:v>
                </c:pt>
                <c:pt idx="85">
                  <c:v>0.94204402832339929</c:v>
                </c:pt>
                <c:pt idx="86">
                  <c:v>0.94529991757050924</c:v>
                </c:pt>
                <c:pt idx="87">
                  <c:v>0.94837433619995004</c:v>
                </c:pt>
                <c:pt idx="88">
                  <c:v>0.95127698468619459</c:v>
                </c:pt>
                <c:pt idx="89">
                  <c:v>0.95401710286402475</c:v>
                </c:pt>
                <c:pt idx="90">
                  <c:v>0.95660348458910915</c:v>
                </c:pt>
                <c:pt idx="91">
                  <c:v>0.95904449288164484</c:v>
                </c:pt>
                <c:pt idx="92">
                  <c:v>0.96134807538760114</c:v>
                </c:pt>
                <c:pt idx="93">
                  <c:v>0.96352178001469302</c:v>
                </c:pt>
                <c:pt idx="94">
                  <c:v>0.96557277062041669</c:v>
                </c:pt>
                <c:pt idx="95">
                  <c:v>0.96750784264752143</c:v>
                </c:pt>
                <c:pt idx="96">
                  <c:v>0.96933343861833543</c:v>
                </c:pt>
                <c:pt idx="97">
                  <c:v>0.97105566341360605</c:v>
                </c:pt>
                <c:pt idx="98">
                  <c:v>0.97268029927411293</c:v>
                </c:pt>
                <c:pt idx="99">
                  <c:v>0.97421282047441826</c:v>
                </c:pt>
                <c:pt idx="100">
                  <c:v>0.97565840762789002</c:v>
                </c:pt>
                <c:pt idx="101">
                  <c:v>0.97702196159068944</c:v>
                </c:pt>
                <c:pt idx="102">
                  <c:v>0.97830811693988262</c:v>
                </c:pt>
                <c:pt idx="103">
                  <c:v>0.97952125500733844</c:v>
                </c:pt>
                <c:pt idx="104">
                  <c:v>0.98066551645669331</c:v>
                </c:pt>
                <c:pt idx="105">
                  <c:v>0.98174481339551734</c:v>
                </c:pt>
                <c:pt idx="106">
                  <c:v>0.98276284101896916</c:v>
                </c:pt>
                <c:pt idx="107">
                  <c:v>0.98372308878477321</c:v>
                </c:pt>
                <c:pt idx="108">
                  <c:v>0.98462885112234622</c:v>
                </c:pt>
                <c:pt idx="109">
                  <c:v>0.9854832376814231</c:v>
                </c:pt>
                <c:pt idx="110">
                  <c:v>0.98628918312762215</c:v>
                </c:pt>
                <c:pt idx="111">
                  <c:v>0.98704945649411424</c:v>
                </c:pt>
                <c:pt idx="112">
                  <c:v>0.98776667009995478</c:v>
                </c:pt>
                <c:pt idx="113">
                  <c:v>0.98844328804674708</c:v>
                </c:pt>
                <c:pt idx="114">
                  <c:v>0.98908163430617002</c:v>
                </c:pt>
                <c:pt idx="115">
                  <c:v>0.9896839004115473</c:v>
                </c:pt>
                <c:pt idx="116">
                  <c:v>0.9902521527670981</c:v>
                </c:pt>
                <c:pt idx="117">
                  <c:v>0.99078833958880774</c:v>
                </c:pt>
                <c:pt idx="118">
                  <c:v>0.99129429749102105</c:v>
                </c:pt>
                <c:pt idx="119">
                  <c:v>0.99177175773290671</c:v>
                </c:pt>
                <c:pt idx="120">
                  <c:v>0.99222235213889065</c:v>
                </c:pt>
                <c:pt idx="121">
                  <c:v>0.99264761870701601</c:v>
                </c:pt>
                <c:pt idx="122">
                  <c:v>0.99304900691898956</c:v>
                </c:pt>
                <c:pt idx="123">
                  <c:v>0.99342788276540661</c:v>
                </c:pt>
                <c:pt idx="124">
                  <c:v>0.99378553349934262</c:v>
                </c:pt>
                <c:pt idx="125">
                  <c:v>0.99412317213115453</c:v>
                </c:pt>
                <c:pt idx="126">
                  <c:v>0.99444194167696065</c:v>
                </c:pt>
                <c:pt idx="127">
                  <c:v>0.99474291917287316</c:v>
                </c:pt>
                <c:pt idx="128">
                  <c:v>0.99502711946664768</c:v>
                </c:pt>
                <c:pt idx="129">
                  <c:v>0.99529549879799029</c:v>
                </c:pt>
                <c:pt idx="130">
                  <c:v>0.99554895817833766</c:v>
                </c:pt>
                <c:pt idx="131">
                  <c:v>0.99578834658049498</c:v>
                </c:pt>
                <c:pt idx="132">
                  <c:v>0.99601446394808546</c:v>
                </c:pt>
                <c:pt idx="133">
                  <c:v>0.99622806403434416</c:v>
                </c:pt>
                <c:pt idx="134">
                  <c:v>0.99642985707936438</c:v>
                </c:pt>
                <c:pt idx="135">
                  <c:v>0.99662051233449533</c:v>
                </c:pt>
                <c:pt idx="136">
                  <c:v>0.99680066044218774</c:v>
                </c:pt>
                <c:pt idx="137">
                  <c:v>0.99697089567918817</c:v>
                </c:pt>
                <c:pt idx="138">
                  <c:v>0.99713177807060516</c:v>
                </c:pt>
                <c:pt idx="139">
                  <c:v>0.99728383538199739</c:v>
                </c:pt>
                <c:pt idx="140">
                  <c:v>0.99742756499628038</c:v>
                </c:pt>
                <c:pt idx="141">
                  <c:v>0.99756343568190098</c:v>
                </c:pt>
                <c:pt idx="142">
                  <c:v>0.99769188925840102</c:v>
                </c:pt>
                <c:pt idx="143">
                  <c:v>0.9978133421651697</c:v>
                </c:pt>
                <c:pt idx="144">
                  <c:v>0.99792818693888419</c:v>
                </c:pt>
                <c:pt idx="145">
                  <c:v>0.9980367936048411</c:v>
                </c:pt>
                <c:pt idx="146">
                  <c:v>0.99813951098710707</c:v>
                </c:pt>
                <c:pt idx="147">
                  <c:v>0.99823666794214694</c:v>
                </c:pt>
                <c:pt idx="148">
                  <c:v>0.99832857452033619</c:v>
                </c:pt>
                <c:pt idx="149">
                  <c:v>0.9984155230595213</c:v>
                </c:pt>
                <c:pt idx="150">
                  <c:v>0.99849778921456223</c:v>
                </c:pt>
                <c:pt idx="151">
                  <c:v>0.9985756329265717</c:v>
                </c:pt>
                <c:pt idx="152">
                  <c:v>0.99864929933535862</c:v>
                </c:pt>
                <c:pt idx="153">
                  <c:v>0.99871901963838505</c:v>
                </c:pt>
                <c:pt idx="154">
                  <c:v>0.99878501189935986</c:v>
                </c:pt>
                <c:pt idx="155">
                  <c:v>0.99884748180941352</c:v>
                </c:pt>
                <c:pt idx="156">
                  <c:v>0.99890662340363168</c:v>
                </c:pt>
                <c:pt idx="157">
                  <c:v>0.99896261973556544</c:v>
                </c:pt>
                <c:pt idx="158">
                  <c:v>0.99901564351218541</c:v>
                </c:pt>
                <c:pt idx="159">
                  <c:v>0.99906585769160539</c:v>
                </c:pt>
                <c:pt idx="160">
                  <c:v>0.99911341604576509</c:v>
                </c:pt>
                <c:pt idx="161">
                  <c:v>0.99915846369013617</c:v>
                </c:pt>
                <c:pt idx="162">
                  <c:v>0.99920113758239459</c:v>
                </c:pt>
                <c:pt idx="163">
                  <c:v>0.99924156699188937</c:v>
                </c:pt>
                <c:pt idx="164">
                  <c:v>0.99927987394162898</c:v>
                </c:pt>
                <c:pt idx="165">
                  <c:v>0.99931617362441061</c:v>
                </c:pt>
                <c:pt idx="166">
                  <c:v>0.99935057479461498</c:v>
                </c:pt>
                <c:pt idx="167">
                  <c:v>0.99938318013710681</c:v>
                </c:pt>
                <c:pt idx="168">
                  <c:v>0.99941408661459108</c:v>
                </c:pt>
                <c:pt idx="169">
                  <c:v>0.99944338579469894</c:v>
                </c:pt>
                <c:pt idx="170">
                  <c:v>0.99947116415799953</c:v>
                </c:pt>
                <c:pt idx="171">
                  <c:v>0.99949750338806487</c:v>
                </c:pt>
                <c:pt idx="172">
                  <c:v>0.99952248064464699</c:v>
                </c:pt>
                <c:pt idx="173">
                  <c:v>0.99954616882096503</c:v>
                </c:pt>
                <c:pt idx="174">
                  <c:v>0.99956863678604002</c:v>
                </c:pt>
                <c:pt idx="175">
                  <c:v>0.99958994961295911</c:v>
                </c:pt>
                <c:pt idx="176">
                  <c:v>0.99961016879389952</c:v>
                </c:pt>
                <c:pt idx="177">
                  <c:v>0.99962935244269313</c:v>
                </c:pt>
                <c:pt idx="178">
                  <c:v>0.99964755548566453</c:v>
                </c:pt>
                <c:pt idx="179">
                  <c:v>0.99966482984143568</c:v>
                </c:pt>
                <c:pt idx="180">
                  <c:v>0.99968122459034336</c:v>
                </c:pt>
                <c:pt idx="181">
                  <c:v>0.9996967861340833</c:v>
                </c:pt>
                <c:pt idx="182">
                  <c:v>0.99971155834615333</c:v>
                </c:pt>
                <c:pt idx="183">
                  <c:v>0.99972558271363765</c:v>
                </c:pt>
                <c:pt idx="184">
                  <c:v>0.99973889847083897</c:v>
                </c:pt>
                <c:pt idx="185">
                  <c:v>0.99975154272523803</c:v>
                </c:pt>
                <c:pt idx="186">
                  <c:v>0.99976355057622901</c:v>
                </c:pt>
                <c:pt idx="187">
                  <c:v>0.99977495522705384</c:v>
                </c:pt>
                <c:pt idx="188">
                  <c:v>0.99978578809033414</c:v>
                </c:pt>
                <c:pt idx="189">
                  <c:v>0.99979607888757427</c:v>
                </c:pt>
                <c:pt idx="190">
                  <c:v>0.99980585574298675</c:v>
                </c:pt>
                <c:pt idx="191">
                  <c:v>0.9998151452719729</c:v>
                </c:pt>
                <c:pt idx="192">
                  <c:v>0.99982397266456846</c:v>
                </c:pt>
                <c:pt idx="193">
                  <c:v>0.99983236176414847</c:v>
                </c:pt>
                <c:pt idx="194">
                  <c:v>0.99984033514166581</c:v>
                </c:pt>
                <c:pt idx="195">
                  <c:v>0.99984791416568375</c:v>
                </c:pt>
                <c:pt idx="196">
                  <c:v>0.9998551190684466</c:v>
                </c:pt>
                <c:pt idx="197">
                  <c:v>0.99986196900821622</c:v>
                </c:pt>
                <c:pt idx="198">
                  <c:v>0.99986848212809376</c:v>
                </c:pt>
                <c:pt idx="199">
                  <c:v>0.99987467561152599</c:v>
                </c:pt>
                <c:pt idx="200">
                  <c:v>0.99988056573469064</c:v>
                </c:pt>
                <c:pt idx="201">
                  <c:v>0.99988616791593898</c:v>
                </c:pt>
                <c:pt idx="202">
                  <c:v>0.99989149676246614</c:v>
                </c:pt>
                <c:pt idx="203">
                  <c:v>0.99989656611436772</c:v>
                </c:pt>
                <c:pt idx="204">
                  <c:v>0.99990138908623294</c:v>
                </c:pt>
                <c:pt idx="205">
                  <c:v>0.99990597810641735</c:v>
                </c:pt>
                <c:pt idx="206">
                  <c:v>0.99991034495412434</c:v>
                </c:pt>
                <c:pt idx="207">
                  <c:v>0.99991450079442523</c:v>
                </c:pt>
                <c:pt idx="208">
                  <c:v>0.99991845621133224</c:v>
                </c:pt>
                <c:pt idx="209">
                  <c:v>0.99992222123903696</c:v>
                </c:pt>
                <c:pt idx="210">
                  <c:v>0.99992580539141895</c:v>
                </c:pt>
                <c:pt idx="211">
                  <c:v>0.99992921768992216</c:v>
                </c:pt>
                <c:pt idx="212">
                  <c:v>0.99993246668989222</c:v>
                </c:pt>
                <c:pt idx="213">
                  <c:v>0.99993556050546273</c:v>
                </c:pt>
                <c:pt idx="214">
                  <c:v>0.9999385068330704</c:v>
                </c:pt>
                <c:pt idx="215">
                  <c:v>0.99994131297368016</c:v>
                </c:pt>
                <c:pt idx="216">
                  <c:v>0.99994398585378907</c:v>
                </c:pt>
                <c:pt idx="217">
                  <c:v>0.99994653204528194</c:v>
                </c:pt>
                <c:pt idx="218">
                  <c:v>0.99994895778419945</c:v>
                </c:pt>
                <c:pt idx="219">
                  <c:v>0.99995126898848319</c:v>
                </c:pt>
                <c:pt idx="220">
                  <c:v>0.99995347127475331</c:v>
                </c:pt>
                <c:pt idx="221">
                  <c:v>0.99995556997417279</c:v>
                </c:pt>
                <c:pt idx="222">
                  <c:v>0.99995757014745046</c:v>
                </c:pt>
                <c:pt idx="223">
                  <c:v>0.99995947659903117</c:v>
                </c:pt>
                <c:pt idx="224">
                  <c:v>0.99996129389051636</c:v>
                </c:pt>
                <c:pt idx="225">
                  <c:v>0.99996302635336043</c:v>
                </c:pt>
                <c:pt idx="226">
                  <c:v>0.99996467810088185</c:v>
                </c:pt>
                <c:pt idx="227">
                  <c:v>0.99996625303962705</c:v>
                </c:pt>
                <c:pt idx="228">
                  <c:v>0.99996775488012335</c:v>
                </c:pt>
                <c:pt idx="229">
                  <c:v>0.99996918714705518</c:v>
                </c:pt>
                <c:pt idx="230">
                  <c:v>0.99997055318889383</c:v>
                </c:pt>
                <c:pt idx="231">
                  <c:v>0.99997185618701356</c:v>
                </c:pt>
                <c:pt idx="232">
                  <c:v>0.99997309916431898</c:v>
                </c:pt>
                <c:pt idx="233">
                  <c:v>0.99997428499341456</c:v>
                </c:pt>
                <c:pt idx="234">
                  <c:v>0.99997541640433696</c:v>
                </c:pt>
                <c:pt idx="235">
                  <c:v>0.99997649599187866</c:v>
                </c:pt>
                <c:pt idx="236">
                  <c:v>0.99997752622252167</c:v>
                </c:pt>
                <c:pt idx="237">
                  <c:v>0.99997850944100475</c:v>
                </c:pt>
                <c:pt idx="238">
                  <c:v>0.99997944787654303</c:v>
                </c:pt>
                <c:pt idx="239">
                  <c:v>0.99998034364871968</c:v>
                </c:pt>
                <c:pt idx="240">
                  <c:v>0.99998119877306713</c:v>
                </c:pt>
                <c:pt idx="241">
                  <c:v>0.99998201516635499</c:v>
                </c:pt>
                <c:pt idx="242">
                  <c:v>0.99998279465159934</c:v>
                </c:pt>
                <c:pt idx="243">
                  <c:v>0.99998353896281134</c:v>
                </c:pt>
                <c:pt idx="244">
                  <c:v>0.99998424974949507</c:v>
                </c:pt>
                <c:pt idx="245">
                  <c:v>0.99998492858091248</c:v>
                </c:pt>
                <c:pt idx="246">
                  <c:v>0.9999855769501248</c:v>
                </c:pt>
                <c:pt idx="247">
                  <c:v>0.99998619627782381</c:v>
                </c:pt>
                <c:pt idx="248">
                  <c:v>0.99998678791596396</c:v>
                </c:pt>
                <c:pt idx="249">
                  <c:v>0.99998735315120679</c:v>
                </c:pt>
                <c:pt idx="250">
                  <c:v>0.99998789320818571</c:v>
                </c:pt>
                <c:pt idx="251" formatCode="General">
                  <c:v>0.99998840925260313</c:v>
                </c:pt>
                <c:pt idx="252" formatCode="General">
                  <c:v>0.99998890239416727</c:v>
                </c:pt>
                <c:pt idx="253" formatCode="General">
                  <c:v>0.99998937368937746</c:v>
                </c:pt>
                <c:pt idx="254" formatCode="General">
                  <c:v>0.99998982414416704</c:v>
                </c:pt>
                <c:pt idx="255" formatCode="General">
                  <c:v>0.99999025471640934</c:v>
                </c:pt>
                <c:pt idx="256" formatCode="General">
                  <c:v>0.99999066631829647</c:v>
                </c:pt>
                <c:pt idx="257" formatCode="General">
                  <c:v>0.9999910598185956</c:v>
                </c:pt>
                <c:pt idx="258" formatCode="General">
                  <c:v>0.99999143604479002</c:v>
                </c:pt>
                <c:pt idx="259" formatCode="General">
                  <c:v>0.99999179578511166</c:v>
                </c:pt>
                <c:pt idx="260" formatCode="General">
                  <c:v>0.99999213979046953</c:v>
                </c:pt>
                <c:pt idx="261" formatCode="General">
                  <c:v>0.99999246877628045</c:v>
                </c:pt>
                <c:pt idx="262" formatCode="General">
                  <c:v>0.99999278342420683</c:v>
                </c:pt>
                <c:pt idx="263" formatCode="General">
                  <c:v>0.99999308438380663</c:v>
                </c:pt>
                <c:pt idx="264" formatCode="General">
                  <c:v>0.99999337227409968</c:v>
                </c:pt>
                <c:pt idx="265" formatCode="General">
                  <c:v>0.99999364768505494</c:v>
                </c:pt>
                <c:pt idx="266" formatCode="General">
                  <c:v>0.99999391117900338</c:v>
                </c:pt>
                <c:pt idx="267" formatCode="General">
                  <c:v>0.99999416329197899</c:v>
                </c:pt>
                <c:pt idx="268" formatCode="General">
                  <c:v>0.999994404534993</c:v>
                </c:pt>
                <c:pt idx="269" formatCode="General">
                  <c:v>0.99999463539524425</c:v>
                </c:pt>
                <c:pt idx="270" formatCode="General">
                  <c:v>0.99999485633726892</c:v>
                </c:pt>
                <c:pt idx="271" formatCode="General">
                  <c:v>0.99999506780403258</c:v>
                </c:pt>
                <c:pt idx="272" formatCode="General">
                  <c:v>0.99999527021796808</c:v>
                </c:pt>
                <c:pt idx="273" formatCode="General">
                  <c:v>0.99999546398196182</c:v>
                </c:pt>
                <c:pt idx="274" formatCode="General">
                  <c:v>0.99999564948029107</c:v>
                </c:pt>
                <c:pt idx="275" formatCode="General">
                  <c:v>0.99999582707951407</c:v>
                </c:pt>
                <c:pt idx="276" formatCode="General">
                  <c:v>0.99999599712931753</c:v>
                </c:pt>
                <c:pt idx="277" formatCode="General">
                  <c:v>0.99999615996332047</c:v>
                </c:pt>
                <c:pt idx="278" formatCode="General">
                  <c:v>0.99999631589983962</c:v>
                </c:pt>
                <c:pt idx="279" formatCode="General">
                  <c:v>0.99999646524261709</c:v>
                </c:pt>
                <c:pt idx="280" formatCode="General">
                  <c:v>0.99999660828151138</c:v>
                </c:pt>
                <c:pt idx="281" formatCode="General">
                  <c:v>0.99999674529315519</c:v>
                </c:pt>
                <c:pt idx="282" formatCode="General">
                  <c:v>0.99999687654158109</c:v>
                </c:pt>
                <c:pt idx="283" formatCode="General">
                  <c:v>0.99999700227881594</c:v>
                </c:pt>
                <c:pt idx="284" formatCode="General">
                  <c:v>0.99999712274544683</c:v>
                </c:pt>
                <c:pt idx="285" formatCode="General">
                  <c:v>0.99999723817115915</c:v>
                </c:pt>
                <c:pt idx="286" formatCode="General">
                  <c:v>0.99999734877524848</c:v>
                </c:pt>
                <c:pt idx="287" formatCode="General">
                  <c:v>0.999997454767108</c:v>
                </c:pt>
                <c:pt idx="288" formatCode="General">
                  <c:v>0.99999755634669163</c:v>
                </c:pt>
                <c:pt idx="289" formatCode="General">
                  <c:v>0.99999765370495486</c:v>
                </c:pt>
                <c:pt idx="290" formatCode="General">
                  <c:v>0.99999774702427502</c:v>
                </c:pt>
                <c:pt idx="291" formatCode="General">
                  <c:v>0.99999783647885032</c:v>
                </c:pt>
                <c:pt idx="292" formatCode="General">
                  <c:v>0.99999792223507977</c:v>
                </c:pt>
                <c:pt idx="293" formatCode="General">
                  <c:v>0.99999800445192588</c:v>
                </c:pt>
                <c:pt idx="294" formatCode="General">
                  <c:v>0.99999808328125828</c:v>
                </c:pt>
                <c:pt idx="295" formatCode="General">
                  <c:v>0.99999815886818222</c:v>
                </c:pt>
                <c:pt idx="296" formatCode="General">
                  <c:v>0.9999982313513508</c:v>
                </c:pt>
                <c:pt idx="297" formatCode="General">
                  <c:v>0.99999830086326236</c:v>
                </c:pt>
                <c:pt idx="298" formatCode="General">
                  <c:v>0.99999836753054339</c:v>
                </c:pt>
                <c:pt idx="299" formatCode="General">
                  <c:v>0.99999843147421863</c:v>
                </c:pt>
                <c:pt idx="300" formatCode="General">
                  <c:v>0.99999849280996789</c:v>
                </c:pt>
                <c:pt idx="301" formatCode="General">
                  <c:v>0.99999855164837026</c:v>
                </c:pt>
                <c:pt idx="302" formatCode="General">
                  <c:v>0.99999860809513796</c:v>
                </c:pt>
                <c:pt idx="303" formatCode="General">
                  <c:v>0.99999866225133782</c:v>
                </c:pt>
                <c:pt idx="304" formatCode="General">
                  <c:v>0.99999871421360298</c:v>
                </c:pt>
                <c:pt idx="305" formatCode="General">
                  <c:v>0.99999876407433497</c:v>
                </c:pt>
                <c:pt idx="306" formatCode="General">
                  <c:v>0.99999881192189488</c:v>
                </c:pt>
                <c:pt idx="307" formatCode="General">
                  <c:v>0.99999885784078757</c:v>
                </c:pt>
                <c:pt idx="308" formatCode="General">
                  <c:v>0.99999890191183516</c:v>
                </c:pt>
                <c:pt idx="309" formatCode="General">
                  <c:v>0.99999894421234414</c:v>
                </c:pt>
                <c:pt idx="310" formatCode="General">
                  <c:v>0.99999898481626337</c:v>
                </c:pt>
                <c:pt idx="311" formatCode="General">
                  <c:v>0.99999902379433547</c:v>
                </c:pt>
                <c:pt idx="312" formatCode="General">
                  <c:v>0.9999990612142412</c:v>
                </c:pt>
                <c:pt idx="313" formatCode="General">
                  <c:v>0.99999909714073609</c:v>
                </c:pt>
                <c:pt idx="314" formatCode="General">
                  <c:v>0.99999913163578236</c:v>
                </c:pt>
                <c:pt idx="315" formatCode="General">
                  <c:v>0.99999916475867323</c:v>
                </c:pt>
                <c:pt idx="316" formatCode="General">
                  <c:v>0.99999919656615244</c:v>
                </c:pt>
                <c:pt idx="317" formatCode="General">
                  <c:v>0.99999922711252742</c:v>
                </c:pt>
                <c:pt idx="318" formatCode="General">
                  <c:v>0.9999992564497785</c:v>
                </c:pt>
                <c:pt idx="319" formatCode="General">
                  <c:v>0.99999928462766152</c:v>
                </c:pt>
                <c:pt idx="320" formatCode="General">
                  <c:v>0.99999931169380696</c:v>
                </c:pt>
                <c:pt idx="321" formatCode="General">
                  <c:v>0.99999933769381399</c:v>
                </c:pt>
                <c:pt idx="322" formatCode="General">
                  <c:v>0.99999936267133993</c:v>
                </c:pt>
                <c:pt idx="323" formatCode="General">
                  <c:v>0.99999938666818655</c:v>
                </c:pt>
                <c:pt idx="324" formatCode="General">
                  <c:v>0.99999940972438139</c:v>
                </c:pt>
                <c:pt idx="325" formatCode="General">
                  <c:v>0.99999943187825613</c:v>
                </c:pt>
                <c:pt idx="326" formatCode="General">
                  <c:v>0.99999945316652072</c:v>
                </c:pt>
                <c:pt idx="327" formatCode="General">
                  <c:v>0.99999947362433472</c:v>
                </c:pt>
                <c:pt idx="328" formatCode="General">
                  <c:v>0.9999994932853753</c:v>
                </c:pt>
                <c:pt idx="329" formatCode="General">
                  <c:v>0.99999951218190175</c:v>
                </c:pt>
                <c:pt idx="330" formatCode="General">
                  <c:v>0.9999995303448177</c:v>
                </c:pt>
                <c:pt idx="331" formatCode="General">
                  <c:v>0.99999954780372968</c:v>
                </c:pt>
                <c:pt idx="332" formatCode="General">
                  <c:v>0.99999956458700423</c:v>
                </c:pt>
                <c:pt idx="333" formatCode="General">
                  <c:v>0.99999958072182116</c:v>
                </c:pt>
                <c:pt idx="334" formatCode="General">
                  <c:v>0.99999959623422519</c:v>
                </c:pt>
                <c:pt idx="335" formatCode="General">
                  <c:v>0.99999961114917535</c:v>
                </c:pt>
                <c:pt idx="336" formatCode="General">
                  <c:v>0.99999962549059151</c:v>
                </c:pt>
                <c:pt idx="337" formatCode="General">
                  <c:v>0.99999963928139946</c:v>
                </c:pt>
                <c:pt idx="338" formatCode="General">
                  <c:v>0.9999996525435737</c:v>
                </c:pt>
                <c:pt idx="339" formatCode="General">
                  <c:v>0.9999996652981783</c:v>
                </c:pt>
                <c:pt idx="340" formatCode="General">
                  <c:v>0.9999996775654062</c:v>
                </c:pt>
                <c:pt idx="341" formatCode="General">
                  <c:v>0.99999968936461625</c:v>
                </c:pt>
                <c:pt idx="342" formatCode="General">
                  <c:v>0.99999970071436906</c:v>
                </c:pt>
                <c:pt idx="343" formatCode="General">
                  <c:v>0.99999971163246137</c:v>
                </c:pt>
                <c:pt idx="344" formatCode="General">
                  <c:v>0.99999972213595822</c:v>
                </c:pt>
                <c:pt idx="345" formatCode="General">
                  <c:v>0.9999997322412244</c:v>
                </c:pt>
                <c:pt idx="346" formatCode="General">
                  <c:v>0.99999974196395425</c:v>
                </c:pt>
                <c:pt idx="347" formatCode="General">
                  <c:v>0.99999975131919983</c:v>
                </c:pt>
                <c:pt idx="348" formatCode="General">
                  <c:v>0.9999997603213987</c:v>
                </c:pt>
                <c:pt idx="349" formatCode="General">
                  <c:v>0.99999976898439946</c:v>
                </c:pt>
                <c:pt idx="350" formatCode="General">
                  <c:v>0.99999977732148682</c:v>
                </c:pt>
                <c:pt idx="351" formatCode="General">
                  <c:v>0.99999978534540535</c:v>
                </c:pt>
                <c:pt idx="352" formatCode="General">
                  <c:v>0.9999997930683826</c:v>
                </c:pt>
                <c:pt idx="353" formatCode="General">
                  <c:v>0.99999980050215009</c:v>
                </c:pt>
                <c:pt idx="354" formatCode="General">
                  <c:v>0.99999980765796515</c:v>
                </c:pt>
                <c:pt idx="355" formatCode="General">
                  <c:v>0.99999981454662967</c:v>
                </c:pt>
                <c:pt idx="356" formatCode="General">
                  <c:v>0.99999982117851038</c:v>
                </c:pt>
                <c:pt idx="357" formatCode="General">
                  <c:v>0.9999998275635561</c:v>
                </c:pt>
                <c:pt idx="358" formatCode="General">
                  <c:v>0.99999983371131562</c:v>
                </c:pt>
                <c:pt idx="359" formatCode="General">
                  <c:v>0.99999983963095429</c:v>
                </c:pt>
                <c:pt idx="360" formatCode="General">
                  <c:v>0.99999984533126995</c:v>
                </c:pt>
                <c:pt idx="361" formatCode="General">
                  <c:v>0.99999985082070841</c:v>
                </c:pt>
                <c:pt idx="362" formatCode="General">
                  <c:v>0.99999985610737785</c:v>
                </c:pt>
                <c:pt idx="363" formatCode="General">
                  <c:v>0.99999986119906259</c:v>
                </c:pt>
                <c:pt idx="364" formatCode="General">
                  <c:v>0.9999998661032371</c:v>
                </c:pt>
                <c:pt idx="365" formatCode="General">
                  <c:v>0.99999987082707831</c:v>
                </c:pt>
                <c:pt idx="366" formatCode="General">
                  <c:v>0.99999987537747803</c:v>
                </c:pt>
                <c:pt idx="367" formatCode="General">
                  <c:v>0.99999987976105476</c:v>
                </c:pt>
                <c:pt idx="368" formatCode="General">
                  <c:v>0.99999988398416462</c:v>
                </c:pt>
                <c:pt idx="369" formatCode="General">
                  <c:v>0.99999988805291262</c:v>
                </c:pt>
                <c:pt idx="370" formatCode="General">
                  <c:v>0.99999989197316252</c:v>
                </c:pt>
                <c:pt idx="371" formatCode="General">
                  <c:v>0.99999989575054715</c:v>
                </c:pt>
                <c:pt idx="372" formatCode="General">
                  <c:v>0.99999989939047729</c:v>
                </c:pt>
                <c:pt idx="373" formatCode="General">
                  <c:v>0.99999990289815099</c:v>
                </c:pt>
                <c:pt idx="374" formatCode="General">
                  <c:v>0.99999990627856272</c:v>
                </c:pt>
                <c:pt idx="375" formatCode="General">
                  <c:v>0.99999990953651052</c:v>
                </c:pt>
                <c:pt idx="376" formatCode="General">
                  <c:v>0.99999991267660537</c:v>
                </c:pt>
                <c:pt idx="377" formatCode="General">
                  <c:v>0.99999991570327751</c:v>
                </c:pt>
                <c:pt idx="378" formatCode="General">
                  <c:v>0.99999991862078452</c:v>
                </c:pt>
                <c:pt idx="379" formatCode="General">
                  <c:v>0.99999992143321836</c:v>
                </c:pt>
                <c:pt idx="380" formatCode="General">
                  <c:v>0.99999992414451133</c:v>
                </c:pt>
                <c:pt idx="381" formatCode="General">
                  <c:v>0.9999999267584434</c:v>
                </c:pt>
                <c:pt idx="382" formatCode="General">
                  <c:v>0.99999992927864767</c:v>
                </c:pt>
                <c:pt idx="383" formatCode="General">
                  <c:v>0.99999993170861667</c:v>
                </c:pt>
                <c:pt idx="384" formatCode="General">
                  <c:v>0.99999993405170784</c:v>
                </c:pt>
                <c:pt idx="385" formatCode="General">
                  <c:v>0.99999993631114881</c:v>
                </c:pt>
                <c:pt idx="386" formatCode="General">
                  <c:v>0.99999993849004298</c:v>
                </c:pt>
                <c:pt idx="387" formatCode="General">
                  <c:v>0.9999999405913742</c:v>
                </c:pt>
                <c:pt idx="388" formatCode="General">
                  <c:v>0.99999994261801151</c:v>
                </c:pt>
                <c:pt idx="389" formatCode="General">
                  <c:v>0.99999994457271402</c:v>
                </c:pt>
                <c:pt idx="390" formatCode="General">
                  <c:v>0.99999994645813473</c:v>
                </c:pt>
                <c:pt idx="391" formatCode="General">
                  <c:v>0.99999994827682537</c:v>
                </c:pt>
                <c:pt idx="392" formatCode="General">
                  <c:v>0.99999995003124009</c:v>
                </c:pt>
                <c:pt idx="393" formatCode="General">
                  <c:v>0.99999995172373934</c:v>
                </c:pt>
                <c:pt idx="394" formatCode="General">
                  <c:v>0.99999995335659353</c:v>
                </c:pt>
                <c:pt idx="395" formatCode="General">
                  <c:v>0.99999995493198679</c:v>
                </c:pt>
                <c:pt idx="396" formatCode="General">
                  <c:v>0.99999995645202022</c:v>
                </c:pt>
                <c:pt idx="397" formatCode="General">
                  <c:v>0.9999999579187151</c:v>
                </c:pt>
                <c:pt idx="398" formatCode="General">
                  <c:v>0.99999995933401631</c:v>
                </c:pt>
                <c:pt idx="399" formatCode="General">
                  <c:v>0.99999996069979502</c:v>
                </c:pt>
                <c:pt idx="400" formatCode="General">
                  <c:v>0.99999996201785157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Curves'!$A$9:$A$409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'Fragility Curves'!$E$9:$E$409</c:f>
              <c:numCache>
                <c:formatCode>0.00</c:formatCode>
                <c:ptCount val="401"/>
                <c:pt idx="0">
                  <c:v>0</c:v>
                </c:pt>
                <c:pt idx="1">
                  <c:v>2.182509884623356E-13</c:v>
                </c:pt>
                <c:pt idx="2">
                  <c:v>3.6656490911250973E-10</c:v>
                </c:pt>
                <c:pt idx="3">
                  <c:v>1.655850301407416E-8</c:v>
                </c:pt>
                <c:pt idx="4">
                  <c:v>1.9497062488759888E-7</c:v>
                </c:pt>
                <c:pt idx="5">
                  <c:v>1.1532792981972843E-6</c:v>
                </c:pt>
                <c:pt idx="6">
                  <c:v>4.5159471857944108E-6</c:v>
                </c:pt>
                <c:pt idx="7">
                  <c:v>1.3472907322299557E-5</c:v>
                </c:pt>
                <c:pt idx="8">
                  <c:v>3.3198682380427659E-5</c:v>
                </c:pt>
                <c:pt idx="9">
                  <c:v>7.1052118809259086E-5</c:v>
                </c:pt>
                <c:pt idx="10">
                  <c:v>1.3655276269983137E-4</c:v>
                </c:pt>
                <c:pt idx="11">
                  <c:v>2.4117392923021888E-4</c:v>
                </c:pt>
                <c:pt idx="12">
                  <c:v>3.9800873939028868E-4</c:v>
                </c:pt>
                <c:pt idx="13">
                  <c:v>6.2136447278910031E-4</c:v>
                </c:pt>
                <c:pt idx="14">
                  <c:v>9.2633146331470037E-4</c:v>
                </c:pt>
                <c:pt idx="15">
                  <c:v>1.3283611219839446E-3</c:v>
                </c:pt>
                <c:pt idx="16">
                  <c:v>1.8428765234394997E-3</c:v>
                </c:pt>
                <c:pt idx="17">
                  <c:v>2.4849296415035563E-3</c:v>
                </c:pt>
                <c:pt idx="18">
                  <c:v>3.2689121065010143E-3</c:v>
                </c:pt>
                <c:pt idx="19">
                  <c:v>4.2083211508026101E-3</c:v>
                </c:pt>
                <c:pt idx="20">
                  <c:v>5.3155788861354893E-3</c:v>
                </c:pt>
                <c:pt idx="21">
                  <c:v>6.6019008513564046E-3</c:v>
                </c:pt>
                <c:pt idx="22">
                  <c:v>8.0772085451726733E-3</c:v>
                </c:pt>
                <c:pt idx="23">
                  <c:v>9.750080132062364E-3</c:v>
                </c:pt>
                <c:pt idx="24">
                  <c:v>1.1627733458277886E-2</c:v>
                </c:pt>
                <c:pt idx="25">
                  <c:v>1.3716035769511723E-2</c:v>
                </c:pt>
                <c:pt idx="26">
                  <c:v>1.6019534959157013E-2</c:v>
                </c:pt>
                <c:pt idx="27">
                  <c:v>1.854150770869387E-2</c:v>
                </c:pt>
                <c:pt idx="28">
                  <c:v>2.1284020449664383E-2</c:v>
                </c:pt>
                <c:pt idx="29">
                  <c:v>2.4247999640482128E-2</c:v>
                </c:pt>
                <c:pt idx="30">
                  <c:v>2.743330838627276E-2</c:v>
                </c:pt>
                <c:pt idx="31">
                  <c:v>3.0838826921862204E-2</c:v>
                </c:pt>
                <c:pt idx="32">
                  <c:v>3.4462534919948294E-2</c:v>
                </c:pt>
                <c:pt idx="33">
                  <c:v>3.8301593976302832E-2</c:v>
                </c:pt>
                <c:pt idx="34">
                  <c:v>4.2352428962567606E-2</c:v>
                </c:pt>
                <c:pt idx="35">
                  <c:v>4.661080722776597E-2</c:v>
                </c:pt>
                <c:pt idx="36">
                  <c:v>5.1071914876048327E-2</c:v>
                </c:pt>
                <c:pt idx="37">
                  <c:v>5.5730429554908145E-2</c:v>
                </c:pt>
                <c:pt idx="38">
                  <c:v>6.0580589359740755E-2</c:v>
                </c:pt>
                <c:pt idx="39">
                  <c:v>6.5616257601633074E-2</c:v>
                </c:pt>
                <c:pt idx="40">
                  <c:v>7.0830983299838376E-2</c:v>
                </c:pt>
                <c:pt idx="41">
                  <c:v>7.6218057352339455E-2</c:v>
                </c:pt>
                <c:pt idx="42">
                  <c:v>8.177056441066298E-2</c:v>
                </c:pt>
                <c:pt idx="43">
                  <c:v>8.7481430541712604E-2</c:v>
                </c:pt>
                <c:pt idx="44">
                  <c:v>9.3343466802503924E-2</c:v>
                </c:pt>
                <c:pt idx="45">
                  <c:v>9.9349408885605547E-2</c:v>
                </c:pt>
                <c:pt idx="46">
                  <c:v>0.10549195301580903</c:v>
                </c:pt>
                <c:pt idx="47">
                  <c:v>0.11176378829374364</c:v>
                </c:pt>
                <c:pt idx="48">
                  <c:v>0.11815762569127122</c:v>
                </c:pt>
                <c:pt idx="49">
                  <c:v>0.12466622390773738</c:v>
                </c:pt>
                <c:pt idx="50">
                  <c:v>0.13128241229654131</c:v>
                </c:pt>
                <c:pt idx="51">
                  <c:v>0.13799911106886265</c:v>
                </c:pt>
                <c:pt idx="52">
                  <c:v>0.14480934897645095</c:v>
                </c:pt>
                <c:pt idx="53">
                  <c:v>0.15170627866872077</c:v>
                </c:pt>
                <c:pt idx="54">
                  <c:v>0.1586831899114827</c:v>
                </c:pt>
                <c:pt idx="55">
                  <c:v>0.16573352084585635</c:v>
                </c:pt>
                <c:pt idx="56">
                  <c:v>0.17285086745657824</c:v>
                </c:pt>
                <c:pt idx="57">
                  <c:v>0.18002899140927731</c:v>
                </c:pt>
                <c:pt idx="58">
                  <c:v>0.18726182640654859</c:v>
                </c:pt>
                <c:pt idx="59">
                  <c:v>0.19454348320296544</c:v>
                </c:pt>
                <c:pt idx="60">
                  <c:v>0.20186825340965125</c:v>
                </c:pt>
                <c:pt idx="61">
                  <c:v>0.20923061220977951</c:v>
                </c:pt>
                <c:pt idx="62">
                  <c:v>0.21662522009744467</c:v>
                </c:pt>
                <c:pt idx="63">
                  <c:v>0.2240469237438043</c:v>
                </c:pt>
                <c:pt idx="64">
                  <c:v>0.23149075608625769</c:v>
                </c:pt>
                <c:pt idx="65">
                  <c:v>0.23895193572872242</c:v>
                </c:pt>
                <c:pt idx="66">
                  <c:v>0.2464258657338074</c:v>
                </c:pt>
                <c:pt idx="67">
                  <c:v>0.25390813188085443</c:v>
                </c:pt>
                <c:pt idx="68">
                  <c:v>0.26139450045743468</c:v>
                </c:pt>
                <c:pt idx="69">
                  <c:v>0.26888091564592181</c:v>
                </c:pt>
                <c:pt idx="70">
                  <c:v>0.27636349656121573</c:v>
                </c:pt>
                <c:pt idx="71">
                  <c:v>0.28383853399053721</c:v>
                </c:pt>
                <c:pt idx="72">
                  <c:v>0.29130248688143867</c:v>
                </c:pt>
                <c:pt idx="73">
                  <c:v>0.29875197861976699</c:v>
                </c:pt>
                <c:pt idx="74">
                  <c:v>0.30618379313524008</c:v>
                </c:pt>
                <c:pt idx="75">
                  <c:v>0.31359487086854937</c:v>
                </c:pt>
                <c:pt idx="76">
                  <c:v>0.32098230463045241</c:v>
                </c:pt>
                <c:pt idx="77">
                  <c:v>0.32834333538015659</c:v>
                </c:pt>
                <c:pt idx="78">
                  <c:v>0.33567534794739179</c:v>
                </c:pt>
                <c:pt idx="79">
                  <c:v>0.3429758667199157</c:v>
                </c:pt>
                <c:pt idx="80">
                  <c:v>0.35024255131577203</c:v>
                </c:pt>
                <c:pt idx="81">
                  <c:v>0.35747319225740332</c:v>
                </c:pt>
                <c:pt idx="82">
                  <c:v>0.36466570666270859</c:v>
                </c:pt>
                <c:pt idx="83">
                  <c:v>0.37181813396629487</c:v>
                </c:pt>
                <c:pt idx="84">
                  <c:v>0.3789286316825079</c:v>
                </c:pt>
                <c:pt idx="85">
                  <c:v>0.38599547122031164</c:v>
                </c:pt>
                <c:pt idx="86">
                  <c:v>0.39301703375871444</c:v>
                </c:pt>
                <c:pt idx="87">
                  <c:v>0.39999180619020164</c:v>
                </c:pt>
                <c:pt idx="88">
                  <c:v>0.40691837713851109</c:v>
                </c:pt>
                <c:pt idx="89">
                  <c:v>0.41379543305607891</c:v>
                </c:pt>
                <c:pt idx="90">
                  <c:v>0.42062175440557231</c:v>
                </c:pt>
                <c:pt idx="91">
                  <c:v>0.42739621192911015</c:v>
                </c:pt>
                <c:pt idx="92">
                  <c:v>0.43411776300803651</c:v>
                </c:pt>
                <c:pt idx="93">
                  <c:v>0.440785448115459</c:v>
                </c:pt>
                <c:pt idx="94">
                  <c:v>0.44739838736317511</c:v>
                </c:pt>
                <c:pt idx="95">
                  <c:v>0.45395577714408963</c:v>
                </c:pt>
                <c:pt idx="96">
                  <c:v>0.46045688687076158</c:v>
                </c:pt>
                <c:pt idx="97">
                  <c:v>0.46690105581030961</c:v>
                </c:pt>
                <c:pt idx="98">
                  <c:v>0.47328769001553994</c:v>
                </c:pt>
                <c:pt idx="99">
                  <c:v>0.47961625935184532</c:v>
                </c:pt>
                <c:pt idx="100">
                  <c:v>0.48588629461914135</c:v>
                </c:pt>
                <c:pt idx="101">
                  <c:v>0.49209738476786502</c:v>
                </c:pt>
                <c:pt idx="102">
                  <c:v>0.49824917420784859</c:v>
                </c:pt>
                <c:pt idx="103">
                  <c:v>0.50434136020870068</c:v>
                </c:pt>
                <c:pt idx="104">
                  <c:v>0.51037369039017066</c:v>
                </c:pt>
                <c:pt idx="105">
                  <c:v>0.51634596030084234</c:v>
                </c:pt>
                <c:pt idx="106">
                  <c:v>0.52225801108339232</c:v>
                </c:pt>
                <c:pt idx="107">
                  <c:v>0.52810972722455651</c:v>
                </c:pt>
                <c:pt idx="108">
                  <c:v>0.53390103438787806</c:v>
                </c:pt>
                <c:pt idx="109">
                  <c:v>0.53963189732724814</c:v>
                </c:pt>
                <c:pt idx="110">
                  <c:v>0.54530231787921046</c:v>
                </c:pt>
                <c:pt idx="111">
                  <c:v>0.55091233303196541</c:v>
                </c:pt>
                <c:pt idx="112">
                  <c:v>0.55646201306899135</c:v>
                </c:pt>
                <c:pt idx="113">
                  <c:v>0.56195145978518779</c:v>
                </c:pt>
                <c:pt idx="114">
                  <c:v>0.56738080477344255</c:v>
                </c:pt>
                <c:pt idx="115">
                  <c:v>0.57275020777953067</c:v>
                </c:pt>
                <c:pt idx="116">
                  <c:v>0.57805985512326474</c:v>
                </c:pt>
                <c:pt idx="117">
                  <c:v>0.58330995818383047</c:v>
                </c:pt>
                <c:pt idx="118">
                  <c:v>0.58850075194726914</c:v>
                </c:pt>
                <c:pt idx="119">
                  <c:v>0.59363249361408843</c:v>
                </c:pt>
                <c:pt idx="120">
                  <c:v>0.59870546126502078</c:v>
                </c:pt>
                <c:pt idx="121">
                  <c:v>0.60371995258297606</c:v>
                </c:pt>
                <c:pt idx="122">
                  <c:v>0.60867628362927517</c:v>
                </c:pt>
                <c:pt idx="123">
                  <c:v>0.61357478767228713</c:v>
                </c:pt>
                <c:pt idx="124">
                  <c:v>0.6184158140666367</c:v>
                </c:pt>
                <c:pt idx="125">
                  <c:v>0.62319972718118555</c:v>
                </c:pt>
                <c:pt idx="126">
                  <c:v>0.62792690537403884</c:v>
                </c:pt>
                <c:pt idx="127">
                  <c:v>0.63259774001286884</c:v>
                </c:pt>
                <c:pt idx="128">
                  <c:v>0.63721263453889365</c:v>
                </c:pt>
                <c:pt idx="129">
                  <c:v>0.64177200357289377</c:v>
                </c:pt>
                <c:pt idx="130">
                  <c:v>0.64627627206169369</c:v>
                </c:pt>
                <c:pt idx="131">
                  <c:v>0.65072587446358132</c:v>
                </c:pt>
                <c:pt idx="132">
                  <c:v>0.65512125397118348</c:v>
                </c:pt>
                <c:pt idx="133">
                  <c:v>0.6594628617703584</c:v>
                </c:pt>
                <c:pt idx="134">
                  <c:v>0.66375115633371329</c:v>
                </c:pt>
                <c:pt idx="135">
                  <c:v>0.66798660274739641</c:v>
                </c:pt>
                <c:pt idx="136">
                  <c:v>0.67216967206985767</c:v>
                </c:pt>
                <c:pt idx="137">
                  <c:v>0.6763008407213128</c:v>
                </c:pt>
                <c:pt idx="138">
                  <c:v>0.68038058990269057</c:v>
                </c:pt>
                <c:pt idx="139">
                  <c:v>0.68440940504287995</c:v>
                </c:pt>
                <c:pt idx="140">
                  <c:v>0.68838777527313744</c:v>
                </c:pt>
                <c:pt idx="141">
                  <c:v>0.69231619292755231</c:v>
                </c:pt>
                <c:pt idx="142">
                  <c:v>0.69619515306850621</c:v>
                </c:pt>
                <c:pt idx="143">
                  <c:v>0.70002515303610147</c:v>
                </c:pt>
                <c:pt idx="144">
                  <c:v>0.70380669202056756</c:v>
                </c:pt>
                <c:pt idx="145">
                  <c:v>0.70754027065669411</c:v>
                </c:pt>
                <c:pt idx="146">
                  <c:v>0.71122639063936799</c:v>
                </c:pt>
                <c:pt idx="147">
                  <c:v>0.71486555435933197</c:v>
                </c:pt>
                <c:pt idx="148">
                  <c:v>0.7184582645583093</c:v>
                </c:pt>
                <c:pt idx="149">
                  <c:v>0.72200502400267419</c:v>
                </c:pt>
                <c:pt idx="150">
                  <c:v>0.72550633517487806</c:v>
                </c:pt>
                <c:pt idx="151">
                  <c:v>0.7289626999818688</c:v>
                </c:pt>
                <c:pt idx="152">
                  <c:v>0.73237461947977445</c:v>
                </c:pt>
                <c:pt idx="153">
                  <c:v>0.73574259361414363</c:v>
                </c:pt>
                <c:pt idx="154">
                  <c:v>0.73906712097506866</c:v>
                </c:pt>
                <c:pt idx="155">
                  <c:v>0.74234869856654018</c:v>
                </c:pt>
                <c:pt idx="156">
                  <c:v>0.74558782158940606</c:v>
                </c:pt>
                <c:pt idx="157">
                  <c:v>0.74878498323733722</c:v>
                </c:pt>
                <c:pt idx="158">
                  <c:v>0.75194067450521884</c:v>
                </c:pt>
                <c:pt idx="159">
                  <c:v>0.7550553840094163</c:v>
                </c:pt>
                <c:pt idx="160">
                  <c:v>0.75812959781938039</c:v>
                </c:pt>
                <c:pt idx="161">
                  <c:v>0.7611637993000826</c:v>
                </c:pt>
                <c:pt idx="162">
                  <c:v>0.76415846896478867</c:v>
                </c:pt>
                <c:pt idx="163">
                  <c:v>0.76711408433769912</c:v>
                </c:pt>
                <c:pt idx="164">
                  <c:v>0.77003111982600569</c:v>
                </c:pt>
                <c:pt idx="165">
                  <c:v>0.77291004660092888</c:v>
                </c:pt>
                <c:pt idx="166">
                  <c:v>0.77575133248732198</c:v>
                </c:pt>
                <c:pt idx="167">
                  <c:v>0.77855544186143988</c:v>
                </c:pt>
                <c:pt idx="168">
                  <c:v>0.78132283555649451</c:v>
                </c:pt>
                <c:pt idx="169">
                  <c:v>0.78405397077562422</c:v>
                </c:pt>
                <c:pt idx="170">
                  <c:v>0.78674930101193075</c:v>
                </c:pt>
                <c:pt idx="171">
                  <c:v>0.78940927597524246</c:v>
                </c:pt>
                <c:pt idx="172">
                  <c:v>0.79203434152528418</c:v>
                </c:pt>
                <c:pt idx="173">
                  <c:v>0.79462493961094083</c:v>
                </c:pt>
                <c:pt idx="174">
                  <c:v>0.79718150821532086</c:v>
                </c:pt>
                <c:pt idx="175">
                  <c:v>0.79970448130633309</c:v>
                </c:pt>
                <c:pt idx="176">
                  <c:v>0.80219428879250709</c:v>
                </c:pt>
                <c:pt idx="177">
                  <c:v>0.80465135648379427</c:v>
                </c:pt>
                <c:pt idx="178">
                  <c:v>0.80707610605710034</c:v>
                </c:pt>
                <c:pt idx="179">
                  <c:v>0.80946895502631366</c:v>
                </c:pt>
                <c:pt idx="180">
                  <c:v>0.81183031671659434</c:v>
                </c:pt>
                <c:pt idx="181">
                  <c:v>0.81416060024271186</c:v>
                </c:pt>
                <c:pt idx="182">
                  <c:v>0.81646021049121642</c:v>
                </c:pt>
                <c:pt idx="183">
                  <c:v>0.81872954810624754</c:v>
                </c:pt>
                <c:pt idx="184">
                  <c:v>0.82096900947878537</c:v>
                </c:pt>
                <c:pt idx="185">
                  <c:v>0.82317898673916301</c:v>
                </c:pt>
                <c:pt idx="186">
                  <c:v>0.82535986775266335</c:v>
                </c:pt>
                <c:pt idx="187">
                  <c:v>0.8275120361180337</c:v>
                </c:pt>
                <c:pt idx="188">
                  <c:v>0.82963587116875703</c:v>
                </c:pt>
                <c:pt idx="189">
                  <c:v>0.83173174797692606</c:v>
                </c:pt>
                <c:pt idx="190">
                  <c:v>0.83380003735957642</c:v>
                </c:pt>
                <c:pt idx="191">
                  <c:v>0.8358411058873354</c:v>
                </c:pt>
                <c:pt idx="192">
                  <c:v>0.83785531589525419</c:v>
                </c:pt>
                <c:pt idx="193">
                  <c:v>0.83984302549569589</c:v>
                </c:pt>
                <c:pt idx="194">
                  <c:v>0.84180458859315843</c:v>
                </c:pt>
                <c:pt idx="195">
                  <c:v>0.84374035490091204</c:v>
                </c:pt>
                <c:pt idx="196">
                  <c:v>0.84565066995934468</c:v>
                </c:pt>
                <c:pt idx="197">
                  <c:v>0.84753587515590634</c:v>
                </c:pt>
                <c:pt idx="198">
                  <c:v>0.84939630774655139</c:v>
                </c:pt>
                <c:pt idx="199">
                  <c:v>0.85123230087858304</c:v>
                </c:pt>
                <c:pt idx="200">
                  <c:v>0.85304418361480694</c:v>
                </c:pt>
                <c:pt idx="201">
                  <c:v>0.85483228095890607</c:v>
                </c:pt>
                <c:pt idx="202">
                  <c:v>0.85659691388195347</c:v>
                </c:pt>
                <c:pt idx="203">
                  <c:v>0.85833839934998202</c:v>
                </c:pt>
                <c:pt idx="204">
                  <c:v>0.86005705035253577</c:v>
                </c:pt>
                <c:pt idx="205">
                  <c:v>0.86175317593213041</c:v>
                </c:pt>
                <c:pt idx="206">
                  <c:v>0.86342708121455292</c:v>
                </c:pt>
                <c:pt idx="207">
                  <c:v>0.86507906743993379</c:v>
                </c:pt>
                <c:pt idx="208">
                  <c:v>0.86670943199453232</c:v>
                </c:pt>
                <c:pt idx="209">
                  <c:v>0.86831846844317107</c:v>
                </c:pt>
                <c:pt idx="210">
                  <c:v>0.86990646656226644</c:v>
                </c:pt>
                <c:pt idx="211">
                  <c:v>0.87147371237339799</c:v>
                </c:pt>
                <c:pt idx="212">
                  <c:v>0.87302048817736733</c:v>
                </c:pt>
                <c:pt idx="213">
                  <c:v>0.87454707258869813</c:v>
                </c:pt>
                <c:pt idx="214">
                  <c:v>0.87605374057052787</c:v>
                </c:pt>
                <c:pt idx="215">
                  <c:v>0.8775407634698511</c:v>
                </c:pt>
                <c:pt idx="216">
                  <c:v>0.8790084090530691</c:v>
                </c:pt>
                <c:pt idx="217">
                  <c:v>0.88045694154180776</c:v>
                </c:pt>
                <c:pt idx="218">
                  <c:v>0.88188662164896603</c:v>
                </c:pt>
                <c:pt idx="219">
                  <c:v>0.88329770661495943</c:v>
                </c:pt>
                <c:pt idx="220">
                  <c:v>0.88469045024412241</c:v>
                </c:pt>
                <c:pt idx="221">
                  <c:v>0.88606510294124052</c:v>
                </c:pt>
                <c:pt idx="222">
                  <c:v>0.88742191174818053</c:v>
                </c:pt>
                <c:pt idx="223">
                  <c:v>0.88876112038058974</c:v>
                </c:pt>
                <c:pt idx="224">
                  <c:v>0.89008296926463659</c:v>
                </c:pt>
                <c:pt idx="225">
                  <c:v>0.89138769557376829</c:v>
                </c:pt>
                <c:pt idx="226">
                  <c:v>0.89267553326546079</c:v>
                </c:pt>
                <c:pt idx="227">
                  <c:v>0.89394671311793616</c:v>
                </c:pt>
                <c:pt idx="228">
                  <c:v>0.89520146276682844</c:v>
                </c:pt>
                <c:pt idx="229">
                  <c:v>0.89644000674177682</c:v>
                </c:pt>
                <c:pt idx="230">
                  <c:v>0.89766256650292453</c:v>
                </c:pt>
                <c:pt idx="231">
                  <c:v>0.8988693604773097</c:v>
                </c:pt>
                <c:pt idx="232">
                  <c:v>0.90006060409512578</c:v>
                </c:pt>
                <c:pt idx="233">
                  <c:v>0.90123650982584103</c:v>
                </c:pt>
                <c:pt idx="234">
                  <c:v>0.90239728721415791</c:v>
                </c:pt>
                <c:pt idx="235">
                  <c:v>0.90354314291580007</c:v>
                </c:pt>
                <c:pt idx="236">
                  <c:v>0.90467428073311329</c:v>
                </c:pt>
                <c:pt idx="237">
                  <c:v>0.90579090165046872</c:v>
                </c:pt>
                <c:pt idx="238">
                  <c:v>0.90689320386945549</c:v>
                </c:pt>
                <c:pt idx="239">
                  <c:v>0.90798138284385344</c:v>
                </c:pt>
                <c:pt idx="240">
                  <c:v>0.90905563131437539</c:v>
                </c:pt>
                <c:pt idx="241">
                  <c:v>0.91011613934316826</c:v>
                </c:pt>
                <c:pt idx="242">
                  <c:v>0.91116309434806797</c:v>
                </c:pt>
                <c:pt idx="243">
                  <c:v>0.91219668113659513</c:v>
                </c:pt>
                <c:pt idx="244">
                  <c:v>0.91321708193968965</c:v>
                </c:pt>
                <c:pt idx="245">
                  <c:v>0.91422447644517213</c:v>
                </c:pt>
                <c:pt idx="246">
                  <c:v>0.91521904183092984</c:v>
                </c:pt>
                <c:pt idx="247">
                  <c:v>0.91620095279781988</c:v>
                </c:pt>
                <c:pt idx="248">
                  <c:v>0.91717038160228359</c:v>
                </c:pt>
                <c:pt idx="249">
                  <c:v>0.91812749808866978</c:v>
                </c:pt>
                <c:pt idx="250">
                  <c:v>0.91907246972125922</c:v>
                </c:pt>
                <c:pt idx="251" formatCode="General">
                  <c:v>0.92000546161598984</c:v>
                </c:pt>
                <c:pt idx="252" formatCode="General">
                  <c:v>0.92092663657187734</c:v>
                </c:pt>
                <c:pt idx="253" formatCode="General">
                  <c:v>0.92183615510212724</c:v>
                </c:pt>
                <c:pt idx="254" formatCode="General">
                  <c:v>0.92273417546493919</c:v>
                </c:pt>
                <c:pt idx="255" formatCode="General">
                  <c:v>0.92362085369399671</c:v>
                </c:pt>
                <c:pt idx="256" formatCode="General">
                  <c:v>0.92449634362864397</c:v>
                </c:pt>
                <c:pt idx="257" formatCode="General">
                  <c:v>0.92536079694374562</c:v>
                </c:pt>
                <c:pt idx="258" formatCode="General">
                  <c:v>0.92621436317922945</c:v>
                </c:pt>
                <c:pt idx="259" formatCode="General">
                  <c:v>0.92705718976931095</c:v>
                </c:pt>
                <c:pt idx="260" formatCode="General">
                  <c:v>0.92788942207139735</c:v>
                </c:pt>
                <c:pt idx="261" formatCode="General">
                  <c:v>0.9287112033946725</c:v>
                </c:pt>
                <c:pt idx="262" formatCode="General">
                  <c:v>0.92952267502836072</c:v>
                </c:pt>
                <c:pt idx="263" formatCode="General">
                  <c:v>0.93032397626967045</c:v>
                </c:pt>
                <c:pt idx="264" formatCode="General">
                  <c:v>0.93111524445141702</c:v>
                </c:pt>
                <c:pt idx="265" formatCode="General">
                  <c:v>0.93189661496932641</c:v>
                </c:pt>
                <c:pt idx="266" formatCode="General">
                  <c:v>0.93266822130901739</c:v>
                </c:pt>
                <c:pt idx="267" formatCode="General">
                  <c:v>0.93343019507266534</c:v>
                </c:pt>
                <c:pt idx="268" formatCode="General">
                  <c:v>0.9341826660053496</c:v>
                </c:pt>
                <c:pt idx="269" formatCode="General">
                  <c:v>0.93492576202108069</c:v>
                </c:pt>
                <c:pt idx="270" formatCode="General">
                  <c:v>0.93565960922851266</c:v>
                </c:pt>
                <c:pt idx="271" formatCode="General">
                  <c:v>0.93638433195634163</c:v>
                </c:pt>
                <c:pt idx="272" formatCode="General">
                  <c:v>0.93710005277838881</c:v>
                </c:pt>
                <c:pt idx="273" formatCode="General">
                  <c:v>0.93780689253837357</c:v>
                </c:pt>
                <c:pt idx="274" formatCode="General">
                  <c:v>0.93850497037437486</c:v>
                </c:pt>
                <c:pt idx="275" formatCode="General">
                  <c:v>0.93919440374298435</c:v>
                </c:pt>
                <c:pt idx="276" formatCode="General">
                  <c:v>0.93987530844315348</c:v>
                </c:pt>
                <c:pt idx="277" formatCode="General">
                  <c:v>0.94054779863973581</c:v>
                </c:pt>
                <c:pt idx="278" formatCode="General">
                  <c:v>0.94121198688672514</c:v>
                </c:pt>
                <c:pt idx="279" formatCode="General">
                  <c:v>0.94186798415019535</c:v>
                </c:pt>
                <c:pt idx="280" formatCode="General">
                  <c:v>0.9425158998309402</c:v>
                </c:pt>
                <c:pt idx="281" formatCode="General">
                  <c:v>0.94315584178681788</c:v>
                </c:pt>
                <c:pt idx="282" formatCode="General">
                  <c:v>0.94378791635480086</c:v>
                </c:pt>
                <c:pt idx="283" formatCode="General">
                  <c:v>0.94441222837273586</c:v>
                </c:pt>
                <c:pt idx="284" formatCode="General">
                  <c:v>0.94502888120081319</c:v>
                </c:pt>
                <c:pt idx="285" formatCode="General">
                  <c:v>0.94563797674275119</c:v>
                </c:pt>
                <c:pt idx="286" formatCode="General">
                  <c:v>0.94623961546669499</c:v>
                </c:pt>
                <c:pt idx="287" formatCode="General">
                  <c:v>0.94683389642583626</c:v>
                </c:pt>
                <c:pt idx="288" formatCode="General">
                  <c:v>0.94742091727875177</c:v>
                </c:pt>
                <c:pt idx="289" formatCode="General">
                  <c:v>0.94800077430946805</c:v>
                </c:pt>
                <c:pt idx="290" formatCode="General">
                  <c:v>0.94857356244725122</c:v>
                </c:pt>
                <c:pt idx="291" formatCode="General">
                  <c:v>0.94913937528612646</c:v>
                </c:pt>
                <c:pt idx="292" formatCode="General">
                  <c:v>0.94969830510413045</c:v>
                </c:pt>
                <c:pt idx="293" formatCode="General">
                  <c:v>0.95025044288229732</c:v>
                </c:pt>
                <c:pt idx="294" formatCode="General">
                  <c:v>0.95079587832338364</c:v>
                </c:pt>
                <c:pt idx="295" formatCode="General">
                  <c:v>0.95133469987033181</c:v>
                </c:pt>
                <c:pt idx="296" formatCode="General">
                  <c:v>0.95186699472447867</c:v>
                </c:pt>
                <c:pt idx="297" formatCode="General">
                  <c:v>0.95239284886350972</c:v>
                </c:pt>
                <c:pt idx="298" formatCode="General">
                  <c:v>0.95291234705916028</c:v>
                </c:pt>
                <c:pt idx="299" formatCode="General">
                  <c:v>0.95342557289467078</c:v>
                </c:pt>
                <c:pt idx="300" formatCode="General">
                  <c:v>0.95393260878199526</c:v>
                </c:pt>
                <c:pt idx="301" formatCode="General">
                  <c:v>0.95443353597876723</c:v>
                </c:pt>
                <c:pt idx="302" formatCode="General">
                  <c:v>0.95492843460502541</c:v>
                </c:pt>
                <c:pt idx="303" formatCode="General">
                  <c:v>0.95541738365970308</c:v>
                </c:pt>
                <c:pt idx="304" formatCode="General">
                  <c:v>0.95590046103688264</c:v>
                </c:pt>
                <c:pt idx="305" formatCode="General">
                  <c:v>0.95637774354181893</c:v>
                </c:pt>
                <c:pt idx="306" formatCode="General">
                  <c:v>0.95684930690673375</c:v>
                </c:pt>
                <c:pt idx="307" formatCode="General">
                  <c:v>0.9573152258063844</c:v>
                </c:pt>
                <c:pt idx="308" formatCode="General">
                  <c:v>0.95777557387341006</c:v>
                </c:pt>
                <c:pt idx="309" formatCode="General">
                  <c:v>0.95823042371345579</c:v>
                </c:pt>
                <c:pt idx="310" formatCode="General">
                  <c:v>0.95867984692008223</c:v>
                </c:pt>
                <c:pt idx="311" formatCode="General">
                  <c:v>0.95912391408945674</c:v>
                </c:pt>
                <c:pt idx="312" formatCode="General">
                  <c:v>0.95956269483483569</c:v>
                </c:pt>
                <c:pt idx="313" formatCode="General">
                  <c:v>0.9599962578008352</c:v>
                </c:pt>
                <c:pt idx="314" formatCode="General">
                  <c:v>0.96042467067749682</c:v>
                </c:pt>
                <c:pt idx="315" formatCode="General">
                  <c:v>0.96084800021414773</c:v>
                </c:pt>
                <c:pt idx="316" formatCode="General">
                  <c:v>0.96126631223306103</c:v>
                </c:pt>
                <c:pt idx="317" formatCode="General">
                  <c:v>0.96167967164291634</c:v>
                </c:pt>
                <c:pt idx="318" formatCode="General">
                  <c:v>0.96208814245206475</c:v>
                </c:pt>
                <c:pt idx="319" formatCode="General">
                  <c:v>0.96249178778160061</c:v>
                </c:pt>
                <c:pt idx="320" formatCode="General">
                  <c:v>0.9628906698782419</c:v>
                </c:pt>
                <c:pt idx="321" formatCode="General">
                  <c:v>0.96328485012702247</c:v>
                </c:pt>
                <c:pt idx="322" formatCode="General">
                  <c:v>0.96367438906379888</c:v>
                </c:pt>
                <c:pt idx="323" formatCode="General">
                  <c:v>0.96405934638757351</c:v>
                </c:pt>
                <c:pt idx="324" formatCode="General">
                  <c:v>0.96443978097263727</c:v>
                </c:pt>
                <c:pt idx="325" formatCode="General">
                  <c:v>0.96481575088053395</c:v>
                </c:pt>
                <c:pt idx="326" formatCode="General">
                  <c:v>0.96518731337184849</c:v>
                </c:pt>
                <c:pt idx="327" formatCode="General">
                  <c:v>0.96555452491782223</c:v>
                </c:pt>
                <c:pt idx="328" formatCode="General">
                  <c:v>0.9659174412117969</c:v>
                </c:pt>
                <c:pt idx="329" formatCode="General">
                  <c:v>0.96627611718049033</c:v>
                </c:pt>
                <c:pt idx="330" formatCode="General">
                  <c:v>0.96663060699510495</c:v>
                </c:pt>
                <c:pt idx="331" formatCode="General">
                  <c:v>0.96698096408227407</c:v>
                </c:pt>
                <c:pt idx="332" formatCode="General">
                  <c:v>0.96732724113484436</c:v>
                </c:pt>
                <c:pt idx="333" formatCode="General">
                  <c:v>0.96766949012250092</c:v>
                </c:pt>
                <c:pt idx="334" formatCode="General">
                  <c:v>0.96800776230223384</c:v>
                </c:pt>
                <c:pt idx="335" formatCode="General">
                  <c:v>0.96834210822865108</c:v>
                </c:pt>
                <c:pt idx="336" formatCode="General">
                  <c:v>0.96867257776413718</c:v>
                </c:pt>
                <c:pt idx="337" formatCode="General">
                  <c:v>0.96899922008886297</c:v>
                </c:pt>
                <c:pt idx="338" formatCode="General">
                  <c:v>0.96932208371064621</c:v>
                </c:pt>
                <c:pt idx="339" formatCode="General">
                  <c:v>0.96964121647466595</c:v>
                </c:pt>
                <c:pt idx="340" formatCode="General">
                  <c:v>0.96995666557303273</c:v>
                </c:pt>
                <c:pt idx="341" formatCode="General">
                  <c:v>0.97026847755421741</c:v>
                </c:pt>
                <c:pt idx="342" formatCode="General">
                  <c:v>0.97057669833233917</c:v>
                </c:pt>
                <c:pt idx="343" formatCode="General">
                  <c:v>0.97088137319631607</c:v>
                </c:pt>
                <c:pt idx="344" formatCode="General">
                  <c:v>0.9711825468188795</c:v>
                </c:pt>
                <c:pt idx="345" formatCode="General">
                  <c:v>0.97148026326545467</c:v>
                </c:pt>
                <c:pt idx="346" formatCode="General">
                  <c:v>0.97177456600290912</c:v>
                </c:pt>
                <c:pt idx="347" formatCode="General">
                  <c:v>0.97206549790817076</c:v>
                </c:pt>
                <c:pt idx="348" formatCode="General">
                  <c:v>0.97235310127671903</c:v>
                </c:pt>
                <c:pt idx="349" formatCode="General">
                  <c:v>0.9726374178309477</c:v>
                </c:pt>
                <c:pt idx="350" formatCode="General">
                  <c:v>0.97291848872840481</c:v>
                </c:pt>
                <c:pt idx="351" formatCode="General">
                  <c:v>0.97319635456990949</c:v>
                </c:pt>
                <c:pt idx="352" formatCode="General">
                  <c:v>0.97347105540754819</c:v>
                </c:pt>
                <c:pt idx="353" formatCode="General">
                  <c:v>0.97374263075255119</c:v>
                </c:pt>
                <c:pt idx="354" formatCode="General">
                  <c:v>0.97401111958305298</c:v>
                </c:pt>
                <c:pt idx="355" formatCode="General">
                  <c:v>0.97427656035173582</c:v>
                </c:pt>
                <c:pt idx="356" formatCode="General">
                  <c:v>0.97453899099336061</c:v>
                </c:pt>
                <c:pt idx="357" formatCode="General">
                  <c:v>0.97479844893218504</c:v>
                </c:pt>
                <c:pt idx="358" formatCode="General">
                  <c:v>0.97505497108927142</c:v>
                </c:pt>
                <c:pt idx="359" formatCode="General">
                  <c:v>0.97530859388968594</c:v>
                </c:pt>
                <c:pt idx="360" formatCode="General">
                  <c:v>0.97555935326958987</c:v>
                </c:pt>
                <c:pt idx="361" formatCode="General">
                  <c:v>0.97580728468322675</c:v>
                </c:pt>
                <c:pt idx="362" formatCode="General">
                  <c:v>0.97605242310980389</c:v>
                </c:pt>
                <c:pt idx="363" formatCode="General">
                  <c:v>0.97629480306027261</c:v>
                </c:pt>
                <c:pt idx="364" formatCode="General">
                  <c:v>0.97653445858400689</c:v>
                </c:pt>
                <c:pt idx="365" formatCode="General">
                  <c:v>0.97677142327538324</c:v>
                </c:pt>
                <c:pt idx="366" formatCode="General">
                  <c:v>0.97700573028026172</c:v>
                </c:pt>
                <c:pt idx="367" formatCode="General">
                  <c:v>0.97723741230237193</c:v>
                </c:pt>
                <c:pt idx="368" formatCode="General">
                  <c:v>0.97746650160960225</c:v>
                </c:pt>
                <c:pt idx="369" formatCode="General">
                  <c:v>0.97769303004019736</c:v>
                </c:pt>
                <c:pt idx="370" formatCode="General">
                  <c:v>0.9779170290088619</c:v>
                </c:pt>
                <c:pt idx="371" formatCode="General">
                  <c:v>0.97813852951277502</c:v>
                </c:pt>
                <c:pt idx="372" formatCode="General">
                  <c:v>0.9783575621375139</c:v>
                </c:pt>
                <c:pt idx="373" formatCode="General">
                  <c:v>0.97857415706289075</c:v>
                </c:pt>
                <c:pt idx="374" formatCode="General">
                  <c:v>0.97878834406870174</c:v>
                </c:pt>
                <c:pt idx="375" formatCode="General">
                  <c:v>0.97900015254039208</c:v>
                </c:pt>
                <c:pt idx="376" formatCode="General">
                  <c:v>0.97920961147463514</c:v>
                </c:pt>
                <c:pt idx="377" formatCode="General">
                  <c:v>0.97941674948483026</c:v>
                </c:pt>
                <c:pt idx="378" formatCode="General">
                  <c:v>0.97962159480651845</c:v>
                </c:pt>
                <c:pt idx="379" formatCode="General">
                  <c:v>0.97982417530271759</c:v>
                </c:pt>
                <c:pt idx="380" formatCode="General">
                  <c:v>0.98002451846917837</c:v>
                </c:pt>
                <c:pt idx="381" formatCode="General">
                  <c:v>0.98022265143956333</c:v>
                </c:pt>
                <c:pt idx="382" formatCode="General">
                  <c:v>0.98041860099054767</c:v>
                </c:pt>
                <c:pt idx="383" formatCode="General">
                  <c:v>0.98061239354684548</c:v>
                </c:pt>
                <c:pt idx="384" formatCode="General">
                  <c:v>0.98080405518616154</c:v>
                </c:pt>
                <c:pt idx="385" formatCode="General">
                  <c:v>0.98099361164406895</c:v>
                </c:pt>
                <c:pt idx="386" formatCode="General">
                  <c:v>0.98118108831881601</c:v>
                </c:pt>
                <c:pt idx="387" formatCode="General">
                  <c:v>0.98136651027606059</c:v>
                </c:pt>
                <c:pt idx="388" formatCode="General">
                  <c:v>0.98154990225353511</c:v>
                </c:pt>
                <c:pt idx="389" formatCode="General">
                  <c:v>0.98173128866564285</c:v>
                </c:pt>
                <c:pt idx="390" formatCode="General">
                  <c:v>0.981910693607986</c:v>
                </c:pt>
                <c:pt idx="391" formatCode="General">
                  <c:v>0.98208814086182661</c:v>
                </c:pt>
                <c:pt idx="392" formatCode="General">
                  <c:v>0.98226365389848269</c:v>
                </c:pt>
                <c:pt idx="393" formatCode="General">
                  <c:v>0.98243725588365793</c:v>
                </c:pt>
                <c:pt idx="394" formatCode="General">
                  <c:v>0.98260896968170919</c:v>
                </c:pt>
                <c:pt idx="395" formatCode="General">
                  <c:v>0.98277881785984966</c:v>
                </c:pt>
                <c:pt idx="396" formatCode="General">
                  <c:v>0.9829468226922915</c:v>
                </c:pt>
                <c:pt idx="397" formatCode="General">
                  <c:v>0.98311300616432595</c:v>
                </c:pt>
                <c:pt idx="398" formatCode="General">
                  <c:v>0.98327738997634506</c:v>
                </c:pt>
                <c:pt idx="399" formatCode="General">
                  <c:v>0.98343999554780281</c:v>
                </c:pt>
                <c:pt idx="400" formatCode="General">
                  <c:v>0.9836008440211188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27488"/>
        <c:axId val="118529408"/>
      </c:scatterChart>
      <c:valAx>
        <c:axId val="118527488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18529408"/>
        <c:crosses val="autoZero"/>
        <c:crossBetween val="midCat"/>
      </c:valAx>
      <c:valAx>
        <c:axId val="1185294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274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9"/>
  <sheetViews>
    <sheetView tabSelected="1" zoomScale="90" zoomScaleNormal="90" workbookViewId="0">
      <selection activeCell="O19" sqref="O19"/>
    </sheetView>
  </sheetViews>
  <sheetFormatPr defaultRowHeight="15" x14ac:dyDescent="0.25"/>
  <cols>
    <col min="1" max="1" width="14" style="6" bestFit="1" customWidth="1"/>
    <col min="2" max="2" width="7.140625" style="6" bestFit="1" customWidth="1"/>
    <col min="3" max="5" width="7" style="6" bestFit="1" customWidth="1"/>
    <col min="6" max="6" width="7" style="7" bestFit="1" customWidth="1"/>
  </cols>
  <sheetData>
    <row r="1" spans="1:6" x14ac:dyDescent="0.25">
      <c r="A1" s="2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</row>
    <row r="2" spans="1:6" x14ac:dyDescent="0.25">
      <c r="A2" s="3" t="s">
        <v>1</v>
      </c>
      <c r="B2" s="4">
        <v>0.12278328915452916</v>
      </c>
      <c r="C2" s="4">
        <v>0.16444991695538974</v>
      </c>
      <c r="D2" s="4">
        <v>0.22408490072368351</v>
      </c>
      <c r="E2" s="4">
        <v>0.51143193530747011</v>
      </c>
      <c r="F2" s="4"/>
    </row>
    <row r="3" spans="1:6" x14ac:dyDescent="0.25">
      <c r="A3" s="3" t="s">
        <v>2</v>
      </c>
      <c r="B3" s="4">
        <v>0.26695352543670581</v>
      </c>
      <c r="C3" s="4">
        <v>0.40603255621400375</v>
      </c>
      <c r="D3" s="4">
        <v>0.40712238143652785</v>
      </c>
      <c r="E3" s="4">
        <v>0.63886630280785262</v>
      </c>
      <c r="F3" s="4"/>
    </row>
    <row r="4" spans="1:6" ht="17.25" x14ac:dyDescent="0.25">
      <c r="A4" s="3" t="s">
        <v>3</v>
      </c>
      <c r="B4" s="4">
        <v>0.86819893897451605</v>
      </c>
      <c r="C4" s="4">
        <v>0.33037352580503054</v>
      </c>
      <c r="D4" s="4">
        <v>0.32158115505619589</v>
      </c>
      <c r="E4" s="4">
        <v>0.14442494023728891</v>
      </c>
      <c r="F4" s="4"/>
    </row>
    <row r="5" spans="1:6" x14ac:dyDescent="0.25">
      <c r="A5" s="1"/>
      <c r="B5" s="1"/>
      <c r="C5" s="1"/>
      <c r="D5" s="1"/>
      <c r="E5" s="1"/>
      <c r="F5" s="1"/>
    </row>
    <row r="6" spans="1:6" ht="15" customHeight="1" x14ac:dyDescent="0.25">
      <c r="A6" s="5"/>
      <c r="B6" s="8" t="s">
        <v>4</v>
      </c>
      <c r="C6" s="9"/>
      <c r="D6" s="9"/>
      <c r="E6" s="9"/>
      <c r="F6" s="9"/>
    </row>
    <row r="7" spans="1:6" ht="15" customHeight="1" x14ac:dyDescent="0.25">
      <c r="A7" s="5"/>
      <c r="B7" s="10" t="s">
        <v>5</v>
      </c>
      <c r="C7" s="11"/>
      <c r="D7" s="11"/>
      <c r="E7" s="11"/>
      <c r="F7" s="11"/>
    </row>
    <row r="8" spans="1:6" x14ac:dyDescent="0.25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/>
    </row>
    <row r="9" spans="1:6" x14ac:dyDescent="0.25">
      <c r="A9" s="6">
        <v>0</v>
      </c>
      <c r="B9" s="4">
        <v>0</v>
      </c>
      <c r="C9" s="4">
        <v>0</v>
      </c>
      <c r="D9" s="4">
        <v>0</v>
      </c>
      <c r="E9" s="4">
        <v>0</v>
      </c>
      <c r="F9" s="6"/>
    </row>
    <row r="10" spans="1:6" x14ac:dyDescent="0.25">
      <c r="A10" s="6">
        <v>5.0000000000000001E-3</v>
      </c>
      <c r="B10" s="4">
        <v>1.9855571900262325E-33</v>
      </c>
      <c r="C10" s="4">
        <v>3.8771120809559339E-18</v>
      </c>
      <c r="D10" s="4">
        <v>4.809554545789942E-21</v>
      </c>
      <c r="E10" s="4">
        <v>2.182509884623356E-13</v>
      </c>
      <c r="F10" s="6"/>
    </row>
    <row r="11" spans="1:6" x14ac:dyDescent="0.25">
      <c r="A11" s="6">
        <v>0.01</v>
      </c>
      <c r="B11" s="4">
        <v>2.8805583978046866E-21</v>
      </c>
      <c r="C11" s="4">
        <v>2.6734114903731849E-12</v>
      </c>
      <c r="D11" s="4">
        <v>1.1064983401025632E-14</v>
      </c>
      <c r="E11" s="4">
        <v>3.6656490911250973E-10</v>
      </c>
      <c r="F11" s="6"/>
    </row>
    <row r="12" spans="1:6" x14ac:dyDescent="0.25">
      <c r="A12" s="6">
        <v>1.4999999999999999E-2</v>
      </c>
      <c r="B12" s="4">
        <v>1.6980214115297546E-15</v>
      </c>
      <c r="C12" s="4">
        <v>1.8458333190013721E-9</v>
      </c>
      <c r="D12" s="4">
        <v>1.5506844971691224E-11</v>
      </c>
      <c r="E12" s="4">
        <v>1.655850301407416E-8</v>
      </c>
      <c r="F12" s="6"/>
    </row>
    <row r="13" spans="1:6" x14ac:dyDescent="0.25">
      <c r="A13" s="6">
        <v>0.02</v>
      </c>
      <c r="B13" s="4">
        <v>5.3125470927297763E-12</v>
      </c>
      <c r="C13" s="4">
        <v>1.0575394341045696E-7</v>
      </c>
      <c r="D13" s="4">
        <v>1.4687569956989643E-9</v>
      </c>
      <c r="E13" s="4">
        <v>1.9497062488759888E-7</v>
      </c>
      <c r="F13" s="6"/>
    </row>
    <row r="14" spans="1:6" x14ac:dyDescent="0.25">
      <c r="A14" s="6">
        <v>2.5000000000000001E-2</v>
      </c>
      <c r="B14" s="4">
        <v>1.246755063916979E-9</v>
      </c>
      <c r="C14" s="4">
        <v>1.7474689072751855E-6</v>
      </c>
      <c r="D14" s="4">
        <v>3.5831061265477379E-8</v>
      </c>
      <c r="E14" s="4">
        <v>1.1532792981972843E-6</v>
      </c>
      <c r="F14" s="6"/>
    </row>
    <row r="15" spans="1:6" x14ac:dyDescent="0.25">
      <c r="A15" s="6">
        <v>0.03</v>
      </c>
      <c r="B15" s="4">
        <v>6.4977427662499581E-8</v>
      </c>
      <c r="C15" s="4">
        <v>1.3927711514248795E-5</v>
      </c>
      <c r="D15" s="4">
        <v>3.9237301595086213E-7</v>
      </c>
      <c r="E15" s="4">
        <v>4.5159471857944108E-6</v>
      </c>
      <c r="F15" s="6"/>
    </row>
    <row r="16" spans="1:6" x14ac:dyDescent="0.25">
      <c r="A16" s="6">
        <v>3.5000000000000003E-2</v>
      </c>
      <c r="B16" s="4">
        <v>1.2915028186956822E-6</v>
      </c>
      <c r="C16" s="4">
        <v>6.9294005363281641E-5</v>
      </c>
      <c r="D16" s="4">
        <v>2.5517378396628751E-6</v>
      </c>
      <c r="E16" s="4">
        <v>1.3472907322299557E-5</v>
      </c>
      <c r="F16" s="6"/>
    </row>
    <row r="17" spans="1:6" x14ac:dyDescent="0.25">
      <c r="A17" s="6">
        <v>0.04</v>
      </c>
      <c r="B17" s="4">
        <v>1.3271610551630699E-5</v>
      </c>
      <c r="C17" s="4">
        <v>2.4902213436848336E-4</v>
      </c>
      <c r="D17" s="4">
        <v>1.1555387125484544E-5</v>
      </c>
      <c r="E17" s="4">
        <v>3.3198682380427659E-5</v>
      </c>
      <c r="F17" s="6"/>
    </row>
    <row r="18" spans="1:6" x14ac:dyDescent="0.25">
      <c r="A18" s="6">
        <v>4.4999999999999998E-2</v>
      </c>
      <c r="B18" s="4">
        <v>8.4939914270761727E-5</v>
      </c>
      <c r="C18" s="4">
        <v>7.0713367752728415E-4</v>
      </c>
      <c r="D18" s="4">
        <v>4.0201789655061388E-5</v>
      </c>
      <c r="E18" s="4">
        <v>7.1052118809259086E-5</v>
      </c>
      <c r="F18" s="6"/>
    </row>
    <row r="19" spans="1:6" x14ac:dyDescent="0.25">
      <c r="A19" s="6">
        <v>0.05</v>
      </c>
      <c r="B19" s="4">
        <v>3.8220262556539272E-4</v>
      </c>
      <c r="C19" s="4">
        <v>1.6826574204008443E-3</v>
      </c>
      <c r="D19" s="4">
        <v>1.1462067669831629E-4</v>
      </c>
      <c r="E19" s="4">
        <v>1.3655276269983137E-4</v>
      </c>
      <c r="F19" s="6"/>
    </row>
    <row r="20" spans="1:6" x14ac:dyDescent="0.25">
      <c r="A20" s="6">
        <v>5.5E-2</v>
      </c>
      <c r="B20" s="4">
        <v>1.3133829156068222E-3</v>
      </c>
      <c r="C20" s="4">
        <v>3.4931126347819588E-3</v>
      </c>
      <c r="D20" s="4">
        <v>2.7998841645371668E-4</v>
      </c>
      <c r="E20" s="4">
        <v>2.4117392923021888E-4</v>
      </c>
      <c r="F20" s="6"/>
    </row>
    <row r="21" spans="1:6" x14ac:dyDescent="0.25">
      <c r="A21" s="6">
        <v>0.06</v>
      </c>
      <c r="B21" s="4">
        <v>3.6547908417323954E-3</v>
      </c>
      <c r="C21" s="4">
        <v>6.5103321512491241E-3</v>
      </c>
      <c r="D21" s="4">
        <v>6.0487592199176348E-4</v>
      </c>
      <c r="E21" s="4">
        <v>3.9800873939028868E-4</v>
      </c>
      <c r="F21" s="6"/>
    </row>
    <row r="22" spans="1:6" x14ac:dyDescent="0.25">
      <c r="A22" s="6">
        <v>6.5000000000000002E-2</v>
      </c>
      <c r="B22" s="4">
        <v>8.5962895022483037E-3</v>
      </c>
      <c r="C22" s="4">
        <v>1.112508532271532E-2</v>
      </c>
      <c r="D22" s="4">
        <v>1.1830287844860356E-3</v>
      </c>
      <c r="E22" s="4">
        <v>6.2136447278910031E-4</v>
      </c>
      <c r="F22" s="6"/>
    </row>
    <row r="23" spans="1:6" x14ac:dyDescent="0.25">
      <c r="A23" s="6">
        <v>7.0000000000000007E-2</v>
      </c>
      <c r="B23" s="4">
        <v>1.7647527171895112E-2</v>
      </c>
      <c r="C23" s="4">
        <v>1.7708747664835139E-2</v>
      </c>
      <c r="D23" s="4">
        <v>2.1320311201099332E-3</v>
      </c>
      <c r="E23" s="4">
        <v>9.2633146331470037E-4</v>
      </c>
      <c r="F23" s="6"/>
    </row>
    <row r="24" spans="1:6" x14ac:dyDescent="0.25">
      <c r="A24" s="6">
        <v>7.4999999999999997E-2</v>
      </c>
      <c r="B24" s="4">
        <v>3.2408970241457898E-2</v>
      </c>
      <c r="C24" s="4">
        <v>2.6579132783177625E-2</v>
      </c>
      <c r="D24" s="4">
        <v>3.5889989812370568E-3</v>
      </c>
      <c r="E24" s="4">
        <v>1.3283611219839446E-3</v>
      </c>
      <c r="F24" s="6"/>
    </row>
    <row r="25" spans="1:6" x14ac:dyDescent="0.25">
      <c r="A25" s="6">
        <v>0.08</v>
      </c>
      <c r="B25" s="4">
        <v>5.4274161090626702E-2</v>
      </c>
      <c r="C25" s="4">
        <v>3.7975049090120255E-2</v>
      </c>
      <c r="D25" s="4">
        <v>5.7039751423197411E-3</v>
      </c>
      <c r="E25" s="4">
        <v>1.8428765234394997E-3</v>
      </c>
      <c r="F25" s="6"/>
    </row>
    <row r="26" spans="1:6" x14ac:dyDescent="0.25">
      <c r="A26" s="6">
        <v>8.5000000000000006E-2</v>
      </c>
      <c r="B26" s="4">
        <v>8.4155026037676842E-2</v>
      </c>
      <c r="C26" s="4">
        <v>5.2041432799831235E-2</v>
      </c>
      <c r="D26" s="4">
        <v>8.6319721701597265E-3</v>
      </c>
      <c r="E26" s="4">
        <v>2.4849296415035563E-3</v>
      </c>
      <c r="F26" s="6"/>
    </row>
    <row r="27" spans="1:6" x14ac:dyDescent="0.25">
      <c r="A27" s="6">
        <v>0.09</v>
      </c>
      <c r="B27" s="4">
        <v>0.12230512602812599</v>
      </c>
      <c r="C27" s="4">
        <v>6.8824756170510148E-2</v>
      </c>
      <c r="D27" s="4">
        <v>1.25246509512524E-2</v>
      </c>
      <c r="E27" s="4">
        <v>3.2689121065010143E-3</v>
      </c>
      <c r="F27" s="6"/>
    </row>
    <row r="28" spans="1:6" x14ac:dyDescent="0.25">
      <c r="A28" s="6">
        <v>9.5000000000000001E-2</v>
      </c>
      <c r="B28" s="4">
        <v>0.1682744875632744</v>
      </c>
      <c r="C28" s="4">
        <v>8.827705165755946E-2</v>
      </c>
      <c r="D28" s="4">
        <v>1.7522493474150708E-2</v>
      </c>
      <c r="E28" s="4">
        <v>4.2083211508026101E-3</v>
      </c>
      <c r="F28" s="6"/>
    </row>
    <row r="29" spans="1:6" x14ac:dyDescent="0.25">
      <c r="A29" s="6">
        <v>0.1</v>
      </c>
      <c r="B29" s="4">
        <v>0.22098726630925936</v>
      </c>
      <c r="C29" s="4">
        <v>0.11026626884015187</v>
      </c>
      <c r="D29" s="4">
        <v>2.3748108736655317E-2</v>
      </c>
      <c r="E29" s="4">
        <v>5.3155788861354893E-3</v>
      </c>
      <c r="F29" s="6"/>
    </row>
    <row r="30" spans="1:6" x14ac:dyDescent="0.25">
      <c r="A30" s="6">
        <v>0.105</v>
      </c>
      <c r="B30" s="4">
        <v>0.27890527422000921</v>
      </c>
      <c r="C30" s="4">
        <v>0.13459060384360194</v>
      </c>
      <c r="D30" s="4">
        <v>3.1301064433395628E-2</v>
      </c>
      <c r="E30" s="4">
        <v>6.6019008513564046E-3</v>
      </c>
      <c r="F30" s="6"/>
    </row>
    <row r="31" spans="1:6" x14ac:dyDescent="0.25">
      <c r="A31" s="6">
        <v>0.11</v>
      </c>
      <c r="B31" s="4">
        <v>0.3402305210556546</v>
      </c>
      <c r="C31" s="4">
        <v>0.16099470271831784</v>
      </c>
      <c r="D31" s="4">
        <v>4.0254409450137731E-2</v>
      </c>
      <c r="E31" s="4">
        <v>8.0772085451726733E-3</v>
      </c>
      <c r="F31" s="6"/>
    </row>
    <row r="32" spans="1:6" x14ac:dyDescent="0.25">
      <c r="A32" s="6">
        <v>0.115</v>
      </c>
      <c r="B32" s="4">
        <v>0.4031046852880083</v>
      </c>
      <c r="C32" s="4">
        <v>0.18918606671950811</v>
      </c>
      <c r="D32" s="4">
        <v>5.0652867845153535E-2</v>
      </c>
      <c r="E32" s="4">
        <v>9.750080132062364E-3</v>
      </c>
      <c r="F32" s="6"/>
    </row>
    <row r="33" spans="1:6" x14ac:dyDescent="0.25">
      <c r="A33" s="6">
        <v>0.12</v>
      </c>
      <c r="B33" s="4">
        <v>0.4657761211582056</v>
      </c>
      <c r="C33" s="4">
        <v>0.21885045518058907</v>
      </c>
      <c r="D33" s="4">
        <v>6.251255277452554E-2</v>
      </c>
      <c r="E33" s="4">
        <v>1.1627733458277886E-2</v>
      </c>
      <c r="F33" s="6"/>
    </row>
    <row r="34" spans="1:6" x14ac:dyDescent="0.25">
      <c r="A34" s="6">
        <v>0.125</v>
      </c>
      <c r="B34" s="4">
        <v>0.5267194762476477</v>
      </c>
      <c r="C34" s="4">
        <v>0.24966551526164588</v>
      </c>
      <c r="D34" s="4">
        <v>7.5821967009440994E-2</v>
      </c>
      <c r="E34" s="4">
        <v>1.3716035769511723E-2</v>
      </c>
      <c r="F34" s="6"/>
    </row>
    <row r="35" spans="1:6" x14ac:dyDescent="0.25">
      <c r="A35" s="6">
        <v>0.13</v>
      </c>
      <c r="B35" s="4">
        <v>0.58470525082529767</v>
      </c>
      <c r="C35" s="4">
        <v>0.28131222938550166</v>
      </c>
      <c r="D35" s="4">
        <v>9.0544017746756425E-2</v>
      </c>
      <c r="E35" s="4">
        <v>1.6019534959157013E-2</v>
      </c>
      <c r="F35" s="6"/>
    </row>
    <row r="36" spans="1:6" x14ac:dyDescent="0.25">
      <c r="A36" s="6">
        <v>0.13500000000000001</v>
      </c>
      <c r="B36" s="4">
        <v>0.63882496079942397</v>
      </c>
      <c r="C36" s="4">
        <v>0.31348404842278943</v>
      </c>
      <c r="D36" s="4">
        <v>0.1066187674324951</v>
      </c>
      <c r="E36" s="4">
        <v>1.854150770869387E-2</v>
      </c>
      <c r="F36" s="6"/>
    </row>
    <row r="37" spans="1:6" x14ac:dyDescent="0.25">
      <c r="A37" s="6">
        <v>0.14000000000000001</v>
      </c>
      <c r="B37" s="4">
        <v>0.68848190362163164</v>
      </c>
      <c r="C37" s="4">
        <v>0.34589377493571821</v>
      </c>
      <c r="D37" s="4">
        <v>0.12396665933149748</v>
      </c>
      <c r="E37" s="4">
        <v>2.1284020449664383E-2</v>
      </c>
      <c r="F37" s="6"/>
    </row>
    <row r="38" spans="1:6" x14ac:dyDescent="0.25">
      <c r="A38" s="6">
        <v>0.14499999999999999</v>
      </c>
      <c r="B38" s="4">
        <v>0.73335868856033659</v>
      </c>
      <c r="C38" s="4">
        <v>0.3782783872859633</v>
      </c>
      <c r="D38" s="4">
        <v>0.14249198780646738</v>
      </c>
      <c r="E38" s="4">
        <v>2.4247999640482128E-2</v>
      </c>
      <c r="F38" s="6"/>
    </row>
    <row r="39" spans="1:6" x14ac:dyDescent="0.25">
      <c r="A39" s="6">
        <v>0.15</v>
      </c>
      <c r="B39" s="4">
        <v>0.77337177379839017</v>
      </c>
      <c r="C39" s="4">
        <v>0.41040206634804166</v>
      </c>
      <c r="D39" s="4">
        <v>0.16208642167340026</v>
      </c>
      <c r="E39" s="4">
        <v>2.743330838627276E-2</v>
      </c>
      <c r="F39" s="6"/>
    </row>
    <row r="40" spans="1:6" x14ac:dyDescent="0.25">
      <c r="A40" s="6">
        <v>0.155</v>
      </c>
      <c r="B40" s="4">
        <v>0.80862125614123204</v>
      </c>
      <c r="C40" s="4">
        <v>0.44205771607445465</v>
      </c>
      <c r="D40" s="4">
        <v>0.18263242935732937</v>
      </c>
      <c r="E40" s="4">
        <v>3.0838826921862204E-2</v>
      </c>
      <c r="F40" s="6"/>
    </row>
    <row r="41" spans="1:6" x14ac:dyDescent="0.25">
      <c r="A41" s="6">
        <v>0.16</v>
      </c>
      <c r="B41" s="4">
        <v>0.83934183573150745</v>
      </c>
      <c r="C41" s="4">
        <v>0.4730672697261053</v>
      </c>
      <c r="D41" s="4">
        <v>0.20400649331412932</v>
      </c>
      <c r="E41" s="4">
        <v>3.4462534919948294E-2</v>
      </c>
      <c r="F41" s="6"/>
    </row>
    <row r="42" spans="1:6" x14ac:dyDescent="0.25">
      <c r="A42" s="6">
        <v>0.16500000000000001</v>
      </c>
      <c r="B42" s="4">
        <v>0.86585870151193767</v>
      </c>
      <c r="C42" s="4">
        <v>0.50328105543515922</v>
      </c>
      <c r="D42" s="4">
        <v>0.22608203610846603</v>
      </c>
      <c r="E42" s="4">
        <v>3.8301593976302832E-2</v>
      </c>
      <c r="F42" s="6"/>
    </row>
    <row r="43" spans="1:6" x14ac:dyDescent="0.25">
      <c r="A43" s="6">
        <v>0.17</v>
      </c>
      <c r="B43" s="4">
        <v>0.88855029384150075</v>
      </c>
      <c r="C43" s="4">
        <v>0.53257646578774021</v>
      </c>
      <c r="D43" s="4">
        <v>0.24873201049453397</v>
      </c>
      <c r="E43" s="4">
        <v>4.2352428962567606E-2</v>
      </c>
      <c r="F43" s="6"/>
    </row>
    <row r="44" spans="1:6" x14ac:dyDescent="0.25">
      <c r="A44" s="6">
        <v>0.17500000000000002</v>
      </c>
      <c r="B44" s="4">
        <v>0.90781857426963164</v>
      </c>
      <c r="C44" s="4">
        <v>0.56085614205758061</v>
      </c>
      <c r="D44" s="4">
        <v>0.27183113044395801</v>
      </c>
      <c r="E44" s="4">
        <v>4.661080722776597E-2</v>
      </c>
      <c r="F44" s="6"/>
    </row>
    <row r="45" spans="1:6" x14ac:dyDescent="0.25">
      <c r="A45" s="6">
        <v>0.18</v>
      </c>
      <c r="B45" s="4">
        <v>0.92406654452518933</v>
      </c>
      <c r="C45" s="4">
        <v>0.58804584857050823</v>
      </c>
      <c r="D45" s="4">
        <v>0.29525773942464756</v>
      </c>
      <c r="E45" s="4">
        <v>5.1071914876048327E-2</v>
      </c>
      <c r="F45" s="6"/>
    </row>
    <row r="46" spans="1:6" x14ac:dyDescent="0.25">
      <c r="A46" s="6">
        <v>0.185</v>
      </c>
      <c r="B46" s="4">
        <v>0.93768223323865751</v>
      </c>
      <c r="C46" s="4">
        <v>0.61409217901368973</v>
      </c>
      <c r="D46" s="4">
        <v>0.31889532679127081</v>
      </c>
      <c r="E46" s="4">
        <v>5.5730429554908145E-2</v>
      </c>
      <c r="F46" s="6"/>
    </row>
    <row r="47" spans="1:6" x14ac:dyDescent="0.25">
      <c r="A47" s="6">
        <v>0.19</v>
      </c>
      <c r="B47" s="4">
        <v>0.94902812027342365</v>
      </c>
      <c r="C47" s="4">
        <v>0.63896020584876301</v>
      </c>
      <c r="D47" s="4">
        <v>0.34263371350688115</v>
      </c>
      <c r="E47" s="4">
        <v>6.0580589359740755E-2</v>
      </c>
      <c r="F47" s="6"/>
    </row>
    <row r="48" spans="1:6" x14ac:dyDescent="0.25">
      <c r="A48" s="6">
        <v>0.19500000000000001</v>
      </c>
      <c r="B48" s="4">
        <v>0.95843490974995971</v>
      </c>
      <c r="C48" s="4">
        <v>0.66263115711162801</v>
      </c>
      <c r="D48" s="4">
        <v>0.36636993524544781</v>
      </c>
      <c r="E48" s="4">
        <v>6.5616257601633074E-2</v>
      </c>
      <c r="F48" s="6"/>
    </row>
    <row r="49" spans="1:6" x14ac:dyDescent="0.25">
      <c r="A49" s="6">
        <v>0.2</v>
      </c>
      <c r="B49" s="4">
        <v>0.96619862290521352</v>
      </c>
      <c r="C49" s="4">
        <v>0.68510018202988554</v>
      </c>
      <c r="D49" s="4">
        <v>0.39000885489159054</v>
      </c>
      <c r="E49" s="4">
        <v>7.0830983299838376E-2</v>
      </c>
      <c r="F49" s="6"/>
    </row>
    <row r="50" spans="1:6" x14ac:dyDescent="0.25">
      <c r="A50" s="6">
        <v>0.20500000000000002</v>
      </c>
      <c r="B50" s="4">
        <v>0.97258010676821549</v>
      </c>
      <c r="C50" s="4">
        <v>0.70637424796972759</v>
      </c>
      <c r="D50" s="4">
        <v>0.41346353817475034</v>
      </c>
      <c r="E50" s="4">
        <v>7.6218057352339455E-2</v>
      </c>
      <c r="F50" s="6"/>
    </row>
    <row r="51" spans="1:6" x14ac:dyDescent="0.25">
      <c r="A51" s="6">
        <v>0.21</v>
      </c>
      <c r="B51" s="4">
        <v>0.97780620621642911</v>
      </c>
      <c r="C51" s="4">
        <v>0.72647019594219275</v>
      </c>
      <c r="D51" s="4">
        <v>0.43665542619804881</v>
      </c>
      <c r="E51" s="4">
        <v>8.177056441066298E-2</v>
      </c>
      <c r="F51" s="6"/>
    </row>
    <row r="52" spans="1:6" x14ac:dyDescent="0.25">
      <c r="A52" s="6">
        <v>0.215</v>
      </c>
      <c r="B52" s="4">
        <v>0.9820720006562581</v>
      </c>
      <c r="C52" s="4">
        <v>0.74541296985172933</v>
      </c>
      <c r="D52" s="4">
        <v>0.45951433741502545</v>
      </c>
      <c r="E52" s="4">
        <v>8.7481430541712604E-2</v>
      </c>
      <c r="F52" s="6"/>
    </row>
    <row r="53" spans="1:6" x14ac:dyDescent="0.25">
      <c r="A53" s="6">
        <v>0.22</v>
      </c>
      <c r="B53" s="4">
        <v>0.98554364793549176</v>
      </c>
      <c r="C53" s="4">
        <v>0.76323402541411289</v>
      </c>
      <c r="D53" s="4">
        <v>0.48197832955744813</v>
      </c>
      <c r="E53" s="4">
        <v>9.3343466802503924E-2</v>
      </c>
      <c r="F53" s="6"/>
    </row>
    <row r="54" spans="1:6" x14ac:dyDescent="0.25">
      <c r="A54" s="6">
        <v>0.22500000000000001</v>
      </c>
      <c r="B54" s="4">
        <v>0.98836150001858147</v>
      </c>
      <c r="C54" s="4">
        <v>0.77996991776333002</v>
      </c>
      <c r="D54" s="4">
        <v>0.50399344943576008</v>
      </c>
      <c r="E54" s="4">
        <v>9.9349408885605547E-2</v>
      </c>
      <c r="F54" s="6"/>
    </row>
    <row r="55" spans="1:6" x14ac:dyDescent="0.25">
      <c r="A55" s="6">
        <v>0.23</v>
      </c>
      <c r="B55" s="4">
        <v>0.99064325513398521</v>
      </c>
      <c r="C55" s="4">
        <v>0.79566106179269103</v>
      </c>
      <c r="D55" s="4">
        <v>0.52551339566380872</v>
      </c>
      <c r="E55" s="4">
        <v>0.10549195301580903</v>
      </c>
      <c r="F55" s="6"/>
    </row>
    <row r="56" spans="1:6" x14ac:dyDescent="0.25">
      <c r="A56" s="6">
        <v>0.23500000000000001</v>
      </c>
      <c r="B56" s="4">
        <v>0.9924869901722525</v>
      </c>
      <c r="C56" s="4">
        <v>0.81035065586018074</v>
      </c>
      <c r="D56" s="4">
        <v>0.54649911638586524</v>
      </c>
      <c r="E56" s="4">
        <v>0.11176378829374364</v>
      </c>
      <c r="F56" s="6"/>
    </row>
    <row r="57" spans="1:6" x14ac:dyDescent="0.25">
      <c r="A57" s="6">
        <v>0.24</v>
      </c>
      <c r="B57" s="4">
        <v>0.99397397730073378</v>
      </c>
      <c r="C57" s="4">
        <v>0.82408375730546335</v>
      </c>
      <c r="D57" s="4">
        <v>0.56691836114189986</v>
      </c>
      <c r="E57" s="4">
        <v>0.11815762569127122</v>
      </c>
      <c r="F57" s="6"/>
    </row>
    <row r="58" spans="1:6" x14ac:dyDescent="0.25">
      <c r="A58" s="6">
        <v>0.245</v>
      </c>
      <c r="B58" s="4">
        <v>0.99517123297740839</v>
      </c>
      <c r="C58" s="4">
        <v>0.83690649699800213</v>
      </c>
      <c r="D58" s="4">
        <v>0.58674520319159762</v>
      </c>
      <c r="E58" s="4">
        <v>0.12466622390773738</v>
      </c>
      <c r="F58" s="6"/>
    </row>
    <row r="59" spans="1:6" x14ac:dyDescent="0.25">
      <c r="A59" s="6">
        <v>0.25</v>
      </c>
      <c r="B59" s="4">
        <v>0.99613377882184417</v>
      </c>
      <c r="C59" s="4">
        <v>0.84886541963053053</v>
      </c>
      <c r="D59" s="4">
        <v>0.60595954599147817</v>
      </c>
      <c r="E59" s="4">
        <v>0.13128241229654131</v>
      </c>
      <c r="F59" s="6"/>
    </row>
    <row r="60" spans="1:6" x14ac:dyDescent="0.25">
      <c r="A60" s="6">
        <v>0.255</v>
      </c>
      <c r="B60" s="4">
        <v>0.99690661495930488</v>
      </c>
      <c r="C60" s="4">
        <v>0.86000693649971804</v>
      </c>
      <c r="D60" s="4">
        <v>0.62454662512044368</v>
      </c>
      <c r="E60" s="4">
        <v>0.13799911106886265</v>
      </c>
      <c r="F60" s="6"/>
    </row>
    <row r="61" spans="1:6" x14ac:dyDescent="0.25">
      <c r="A61" s="6">
        <v>0.26</v>
      </c>
      <c r="B61" s="4">
        <v>0.99752641995336699</v>
      </c>
      <c r="C61" s="4">
        <v>0.87037687792337093</v>
      </c>
      <c r="D61" s="4">
        <v>0.64249651479573411</v>
      </c>
      <c r="E61" s="4">
        <v>0.14480934897645095</v>
      </c>
      <c r="F61" s="6"/>
    </row>
    <row r="62" spans="1:6" x14ac:dyDescent="0.25">
      <c r="A62" s="6">
        <v>0.26500000000000001</v>
      </c>
      <c r="B62" s="4">
        <v>0.99802299932357019</v>
      </c>
      <c r="C62" s="4">
        <v>0.88002013310985072</v>
      </c>
      <c r="D62" s="4">
        <v>0.65980364621817578</v>
      </c>
      <c r="E62" s="4">
        <v>0.15170627866872077</v>
      </c>
      <c r="F62" s="6"/>
    </row>
    <row r="63" spans="1:6" x14ac:dyDescent="0.25">
      <c r="A63" s="6">
        <v>0.27</v>
      </c>
      <c r="B63" s="4">
        <v>0.9984205085383463</v>
      </c>
      <c r="C63" s="4">
        <v>0.88898036612630671</v>
      </c>
      <c r="D63" s="4">
        <v>0.67646634332722044</v>
      </c>
      <c r="E63" s="4">
        <v>0.1586831899114827</v>
      </c>
      <c r="F63" s="6"/>
    </row>
    <row r="64" spans="1:6" x14ac:dyDescent="0.25">
      <c r="A64" s="6">
        <v>0.27500000000000002</v>
      </c>
      <c r="B64" s="4">
        <v>0.99873847754215828</v>
      </c>
      <c r="C64" s="4">
        <v>0.89729979753576594</v>
      </c>
      <c r="D64" s="4">
        <v>0.69248638012021357</v>
      </c>
      <c r="E64" s="4">
        <v>0.16573352084585635</v>
      </c>
      <c r="F64" s="6"/>
    </row>
    <row r="65" spans="1:6" x14ac:dyDescent="0.25">
      <c r="A65" s="6">
        <v>0.28000000000000003</v>
      </c>
      <c r="B65" s="4">
        <v>0.99899266326893388</v>
      </c>
      <c r="C65" s="4">
        <v>0.90501904223518503</v>
      </c>
      <c r="D65" s="4">
        <v>0.70786856247984042</v>
      </c>
      <c r="E65" s="4">
        <v>0.17285086745657824</v>
      </c>
      <c r="F65" s="6"/>
    </row>
    <row r="66" spans="1:6" x14ac:dyDescent="0.25">
      <c r="A66" s="6">
        <v>0.28500000000000003</v>
      </c>
      <c r="B66" s="4">
        <v>0.99919575490588242</v>
      </c>
      <c r="C66" s="4">
        <v>0.9121769949878582</v>
      </c>
      <c r="D66" s="4">
        <v>0.72262033643954326</v>
      </c>
      <c r="E66" s="4">
        <v>0.18002899140927731</v>
      </c>
      <c r="F66" s="6"/>
    </row>
    <row r="67" spans="1:6" x14ac:dyDescent="0.25">
      <c r="A67" s="6">
        <v>0.28999999999999998</v>
      </c>
      <c r="B67" s="4">
        <v>0.99935795439581765</v>
      </c>
      <c r="C67" s="4">
        <v>0.9188107560762806</v>
      </c>
      <c r="D67" s="4">
        <v>0.73675142397860205</v>
      </c>
      <c r="E67" s="4">
        <v>0.18726182640654859</v>
      </c>
      <c r="F67" s="6"/>
    </row>
    <row r="68" spans="1:6" x14ac:dyDescent="0.25">
      <c r="A68" s="6">
        <v>0.29499999999999998</v>
      </c>
      <c r="B68" s="4">
        <v>0.9994874521410807</v>
      </c>
      <c r="C68" s="4">
        <v>0.92495559038684605</v>
      </c>
      <c r="D68" s="4">
        <v>0.75027348675619621</v>
      </c>
      <c r="E68" s="4">
        <v>0.19454348320296544</v>
      </c>
      <c r="F68" s="6"/>
    </row>
    <row r="69" spans="1:6" x14ac:dyDescent="0.25">
      <c r="A69" s="6">
        <v>0.3</v>
      </c>
      <c r="B69" s="4">
        <v>0.99959081532170357</v>
      </c>
      <c r="C69" s="4">
        <v>0.93064491406375138</v>
      </c>
      <c r="D69" s="4">
        <v>0.76319981764744704</v>
      </c>
      <c r="E69" s="4">
        <v>0.20186825340965125</v>
      </c>
      <c r="F69" s="6"/>
    </row>
    <row r="70" spans="1:6" x14ac:dyDescent="0.25">
      <c r="A70" s="6">
        <v>0.30499999999999999</v>
      </c>
      <c r="B70" s="4">
        <v>0.99967330380424957</v>
      </c>
      <c r="C70" s="4">
        <v>0.93591030362952043</v>
      </c>
      <c r="D70" s="4">
        <v>0.7755450595156792</v>
      </c>
      <c r="E70" s="4">
        <v>0.20923061220977951</v>
      </c>
      <c r="F70" s="6"/>
    </row>
    <row r="71" spans="1:6" x14ac:dyDescent="0.25">
      <c r="A71" s="6">
        <v>0.31</v>
      </c>
      <c r="B71" s="4">
        <v>0.99973912637589557</v>
      </c>
      <c r="C71" s="4">
        <v>0.94078152316093855</v>
      </c>
      <c r="D71" s="4">
        <v>0.78732495032683025</v>
      </c>
      <c r="E71" s="4">
        <v>0.21662522009744467</v>
      </c>
      <c r="F71" s="6"/>
    </row>
    <row r="72" spans="1:6" x14ac:dyDescent="0.25">
      <c r="A72" s="6">
        <v>0.315</v>
      </c>
      <c r="B72" s="4">
        <v>0.99979164802978704</v>
      </c>
      <c r="C72" s="4">
        <v>0.9452865657319427</v>
      </c>
      <c r="D72" s="4">
        <v>0.79855609346857825</v>
      </c>
      <c r="E72" s="4">
        <v>0.2240469237438043</v>
      </c>
      <c r="F72" s="6"/>
    </row>
    <row r="73" spans="1:6" x14ac:dyDescent="0.25">
      <c r="A73" s="6">
        <v>0.32</v>
      </c>
      <c r="B73" s="4">
        <v>0.99983355726420797</v>
      </c>
      <c r="C73" s="4">
        <v>0.94945170589122208</v>
      </c>
      <c r="D73" s="4">
        <v>0.80925575196445521</v>
      </c>
      <c r="E73" s="4">
        <v>0.23149075608625769</v>
      </c>
      <c r="F73" s="6"/>
    </row>
    <row r="74" spans="1:6" x14ac:dyDescent="0.25">
      <c r="A74" s="6">
        <v>0.32500000000000001</v>
      </c>
      <c r="B74" s="4">
        <v>0.99986700083400781</v>
      </c>
      <c r="C74" s="4">
        <v>0.95330156043531122</v>
      </c>
      <c r="D74" s="4">
        <v>0.81944166515969341</v>
      </c>
      <c r="E74" s="4">
        <v>0.23895193572872242</v>
      </c>
      <c r="F74" s="6"/>
    </row>
    <row r="75" spans="1:6" x14ac:dyDescent="0.25">
      <c r="A75" s="6">
        <v>0.33</v>
      </c>
      <c r="B75" s="4">
        <v>0.99989369209210477</v>
      </c>
      <c r="C75" s="4">
        <v>0.9568591551720188</v>
      </c>
      <c r="D75" s="4">
        <v>0.82913188639007196</v>
      </c>
      <c r="E75" s="4">
        <v>0.2464258657338074</v>
      </c>
      <c r="F75" s="6"/>
    </row>
    <row r="76" spans="1:6" x14ac:dyDescent="0.25">
      <c r="A76" s="6">
        <v>0.33500000000000002</v>
      </c>
      <c r="B76" s="4">
        <v>0.9999149979604145</v>
      </c>
      <c r="C76" s="4">
        <v>0.960145995748797</v>
      </c>
      <c r="D76" s="4">
        <v>0.83834464011828114</v>
      </c>
      <c r="E76" s="4">
        <v>0.25390813188085443</v>
      </c>
      <c r="F76" s="6"/>
    </row>
    <row r="77" spans="1:6" x14ac:dyDescent="0.25">
      <c r="A77" s="6">
        <v>0.34</v>
      </c>
      <c r="B77" s="4">
        <v>0.99993200864978493</v>
      </c>
      <c r="C77" s="4">
        <v>0.96318214095097221</v>
      </c>
      <c r="D77" s="4">
        <v>0.84709819702631828</v>
      </c>
      <c r="E77" s="4">
        <v>0.26139450045743468</v>
      </c>
      <c r="F77" s="6"/>
    </row>
    <row r="78" spans="1:6" x14ac:dyDescent="0.25">
      <c r="A78" s="6">
        <v>0.34500000000000003</v>
      </c>
      <c r="B78" s="4">
        <v>0.99994559348394485</v>
      </c>
      <c r="C78" s="4">
        <v>0.96598627716046914</v>
      </c>
      <c r="D78" s="4">
        <v>0.85541076558038631</v>
      </c>
      <c r="E78" s="4">
        <v>0.26888091564592181</v>
      </c>
      <c r="F78" s="6"/>
    </row>
    <row r="79" spans="1:6" x14ac:dyDescent="0.25">
      <c r="A79" s="6">
        <v>0.35000000000000003</v>
      </c>
      <c r="B79" s="4">
        <v>0.99995644555082985</v>
      </c>
      <c r="C79" s="4">
        <v>0.96857579291145812</v>
      </c>
      <c r="D79" s="4">
        <v>0.86330039863094554</v>
      </c>
      <c r="E79" s="4">
        <v>0.27636349656121573</v>
      </c>
      <c r="F79" s="6"/>
    </row>
    <row r="80" spans="1:6" x14ac:dyDescent="0.25">
      <c r="A80" s="6">
        <v>0.35499999999999998</v>
      </c>
      <c r="B80" s="4">
        <v>0.99996511738556704</v>
      </c>
      <c r="C80" s="4">
        <v>0.97096685268969041</v>
      </c>
      <c r="D80" s="4">
        <v>0.87078491367019528</v>
      </c>
      <c r="E80" s="4">
        <v>0.28383853399053721</v>
      </c>
      <c r="F80" s="6"/>
    </row>
    <row r="81" spans="1:6" x14ac:dyDescent="0.25">
      <c r="A81" s="6">
        <v>0.36</v>
      </c>
      <c r="B81" s="4">
        <v>0.99997204946476603</v>
      </c>
      <c r="C81" s="4">
        <v>0.97317446930131046</v>
      </c>
      <c r="D81" s="4">
        <v>0.87788182543837456</v>
      </c>
      <c r="E81" s="4">
        <v>0.29130248688143867</v>
      </c>
      <c r="F81" s="6"/>
    </row>
    <row r="82" spans="1:6" x14ac:dyDescent="0.25">
      <c r="A82" s="6">
        <v>0.36499999999999999</v>
      </c>
      <c r="B82" s="4">
        <v>0.99997759294576416</v>
      </c>
      <c r="C82" s="4">
        <v>0.9752125742884773</v>
      </c>
      <c r="D82" s="4">
        <v>0.88460828964562177</v>
      </c>
      <c r="E82" s="4">
        <v>0.29875197861976699</v>
      </c>
      <c r="F82" s="6"/>
    </row>
    <row r="83" spans="1:6" x14ac:dyDescent="0.25">
      <c r="A83" s="6">
        <v>0.37</v>
      </c>
      <c r="B83" s="4">
        <v>0.99998202780351042</v>
      </c>
      <c r="C83" s="4">
        <v>0.97709408599666192</v>
      </c>
      <c r="D83" s="4">
        <v>0.89098105665509664</v>
      </c>
      <c r="E83" s="4">
        <v>0.30618379313524008</v>
      </c>
      <c r="F83" s="6"/>
    </row>
    <row r="84" spans="1:6" x14ac:dyDescent="0.25">
      <c r="A84" s="6">
        <v>0.375</v>
      </c>
      <c r="B84" s="4">
        <v>0.99998557729030879</v>
      </c>
      <c r="C84" s="4">
        <v>0.97883097500517424</v>
      </c>
      <c r="D84" s="4">
        <v>0.89701643405353459</v>
      </c>
      <c r="E84" s="4">
        <v>0.31359487086854937</v>
      </c>
      <c r="F84" s="6"/>
    </row>
    <row r="85" spans="1:6" x14ac:dyDescent="0.25">
      <c r="A85" s="6">
        <v>0.38</v>
      </c>
      <c r="B85" s="4">
        <v>0.99998841945996431</v>
      </c>
      <c r="C85" s="4">
        <v>0.98043432672111863</v>
      </c>
      <c r="D85" s="4">
        <v>0.90273025711572497</v>
      </c>
      <c r="E85" s="4">
        <v>0.32098230463045241</v>
      </c>
      <c r="F85" s="6"/>
    </row>
    <row r="86" spans="1:6" x14ac:dyDescent="0.25">
      <c r="A86" s="6">
        <v>0.38500000000000001</v>
      </c>
      <c r="B86" s="4">
        <v>0.99999069634990279</v>
      </c>
      <c r="C86" s="4">
        <v>0.98191440101009086</v>
      </c>
      <c r="D86" s="4">
        <v>0.90813786624828685</v>
      </c>
      <c r="E86" s="4">
        <v>0.32834333538015659</v>
      </c>
      <c r="F86" s="6"/>
    </row>
    <row r="87" spans="1:6" x14ac:dyDescent="0.25">
      <c r="A87" s="6">
        <v>0.39</v>
      </c>
      <c r="B87" s="4">
        <v>0.99999252129585825</v>
      </c>
      <c r="C87" s="4">
        <v>0.98328068879673347</v>
      </c>
      <c r="D87" s="4">
        <v>0.91325409057459228</v>
      </c>
      <c r="E87" s="4">
        <v>0.33567534794739179</v>
      </c>
      <c r="F87" s="6"/>
    </row>
    <row r="88" spans="1:6" x14ac:dyDescent="0.25">
      <c r="A88" s="6">
        <v>0.39500000000000002</v>
      </c>
      <c r="B88" s="4">
        <v>0.9999939847582332</v>
      </c>
      <c r="C88" s="4">
        <v>0.98454196561670881</v>
      </c>
      <c r="D88" s="4">
        <v>0.91809323689604327</v>
      </c>
      <c r="E88" s="4">
        <v>0.3429758667199157</v>
      </c>
      <c r="F88" s="6"/>
    </row>
    <row r="89" spans="1:6" x14ac:dyDescent="0.25">
      <c r="A89" s="6">
        <v>0.4</v>
      </c>
      <c r="B89" s="4">
        <v>0.99999515896270552</v>
      </c>
      <c r="C89" s="4">
        <v>0.98570634214043518</v>
      </c>
      <c r="D89" s="4">
        <v>0.92266908333465292</v>
      </c>
      <c r="E89" s="4">
        <v>0.35024255131577203</v>
      </c>
      <c r="F89" s="6"/>
    </row>
    <row r="90" spans="1:6" x14ac:dyDescent="0.25">
      <c r="A90" s="6">
        <v>0.40500000000000003</v>
      </c>
      <c r="B90" s="4">
        <v>0.99999610159641383</v>
      </c>
      <c r="C90" s="4">
        <v>0.98678131171955907</v>
      </c>
      <c r="D90" s="4">
        <v>0.92699487702766792</v>
      </c>
      <c r="E90" s="4">
        <v>0.35747319225740332</v>
      </c>
      <c r="F90" s="6"/>
    </row>
    <row r="91" spans="1:6" x14ac:dyDescent="0.25">
      <c r="A91" s="6">
        <v>0.41000000000000003</v>
      </c>
      <c r="B91" s="4">
        <v>0.99999685875208844</v>
      </c>
      <c r="C91" s="4">
        <v>0.98777379503088802</v>
      </c>
      <c r="D91" s="4">
        <v>0.93108333530663212</v>
      </c>
      <c r="E91" s="4">
        <v>0.36466570666270859</v>
      </c>
      <c r="F91" s="6"/>
    </row>
    <row r="92" spans="1:6" x14ac:dyDescent="0.25">
      <c r="A92" s="6">
        <v>0.41500000000000004</v>
      </c>
      <c r="B92" s="4">
        <v>0.99999746727339378</v>
      </c>
      <c r="C92" s="4">
        <v>0.98869018191050717</v>
      </c>
      <c r="D92" s="4">
        <v>0.93494664985073861</v>
      </c>
      <c r="E92" s="4">
        <v>0.37181813396629487</v>
      </c>
      <c r="F92" s="6"/>
    </row>
    <row r="93" spans="1:6" x14ac:dyDescent="0.25">
      <c r="A93" s="6">
        <v>0.42</v>
      </c>
      <c r="B93" s="4">
        <v>0.99999795662354785</v>
      </c>
      <c r="C93" s="4">
        <v>0.98953637048401377</v>
      </c>
      <c r="D93" s="4">
        <v>0.93859649335756434</v>
      </c>
      <c r="E93" s="4">
        <v>0.3789286316825079</v>
      </c>
      <c r="F93" s="6"/>
    </row>
    <row r="94" spans="1:6" x14ac:dyDescent="0.25">
      <c r="A94" s="6">
        <v>0.42499999999999999</v>
      </c>
      <c r="B94" s="4">
        <v>0.99999835037440632</v>
      </c>
      <c r="C94" s="4">
        <v>0.99031780370804223</v>
      </c>
      <c r="D94" s="4">
        <v>0.94204402832339929</v>
      </c>
      <c r="E94" s="4">
        <v>0.38599547122031164</v>
      </c>
      <c r="F94" s="6"/>
    </row>
    <row r="95" spans="1:6" x14ac:dyDescent="0.25">
      <c r="A95" s="6">
        <v>0.43</v>
      </c>
      <c r="B95" s="4">
        <v>0.99999866739337107</v>
      </c>
      <c r="C95" s="4">
        <v>0.9910395034442373</v>
      </c>
      <c r="D95" s="4">
        <v>0.94529991757050924</v>
      </c>
      <c r="E95" s="4">
        <v>0.39301703375871444</v>
      </c>
      <c r="F95" s="6"/>
    </row>
    <row r="96" spans="1:6" x14ac:dyDescent="0.25">
      <c r="A96" s="6">
        <v>0.435</v>
      </c>
      <c r="B96" s="4">
        <v>0.99999892278969527</v>
      </c>
      <c r="C96" s="4">
        <v>0.99170610219015776</v>
      </c>
      <c r="D96" s="4">
        <v>0.94837433619995004</v>
      </c>
      <c r="E96" s="4">
        <v>0.39999180619020164</v>
      </c>
      <c r="F96" s="6"/>
    </row>
    <row r="97" spans="1:6" x14ac:dyDescent="0.25">
      <c r="A97" s="6">
        <v>0.44</v>
      </c>
      <c r="B97" s="4">
        <v>0.99999912866918461</v>
      </c>
      <c r="C97" s="4">
        <v>0.99232187259276516</v>
      </c>
      <c r="D97" s="4">
        <v>0.95127698468619459</v>
      </c>
      <c r="E97" s="4">
        <v>0.40691837713851109</v>
      </c>
      <c r="F97" s="6"/>
    </row>
    <row r="98" spans="1:6" x14ac:dyDescent="0.25">
      <c r="A98" s="6">
        <v>0.44500000000000001</v>
      </c>
      <c r="B98" s="4">
        <v>0.99999929473628568</v>
      </c>
      <c r="C98" s="4">
        <v>0.99289075486961809</v>
      </c>
      <c r="D98" s="4">
        <v>0.95401710286402475</v>
      </c>
      <c r="E98" s="4">
        <v>0.41379543305607891</v>
      </c>
      <c r="F98" s="6"/>
    </row>
    <row r="99" spans="1:6" x14ac:dyDescent="0.25">
      <c r="A99" s="6">
        <v>0.45</v>
      </c>
      <c r="B99" s="4">
        <v>0.99999942877459569</v>
      </c>
      <c r="C99" s="4">
        <v>0.9934163822609916</v>
      </c>
      <c r="D99" s="4">
        <v>0.95660348458910915</v>
      </c>
      <c r="E99" s="4">
        <v>0.42062175440557231</v>
      </c>
      <c r="F99" s="6"/>
    </row>
    <row r="100" spans="1:6" x14ac:dyDescent="0.25">
      <c r="A100" s="6">
        <v>0.45500000000000002</v>
      </c>
      <c r="B100" s="4">
        <v>0.99999953703048872</v>
      </c>
      <c r="C100" s="4">
        <v>0.99390210463320194</v>
      </c>
      <c r="D100" s="4">
        <v>0.95904449288164484</v>
      </c>
      <c r="E100" s="4">
        <v>0.42739621192911015</v>
      </c>
      <c r="F100" s="6"/>
    </row>
    <row r="101" spans="1:6" x14ac:dyDescent="0.25">
      <c r="A101" s="6">
        <v>0.46</v>
      </c>
      <c r="B101" s="4">
        <v>0.9999996245195174</v>
      </c>
      <c r="C101" s="4">
        <v>0.9943510103496771</v>
      </c>
      <c r="D101" s="4">
        <v>0.96134807538760114</v>
      </c>
      <c r="E101" s="4">
        <v>0.43411776300803651</v>
      </c>
      <c r="F101" s="6"/>
    </row>
    <row r="102" spans="1:6" x14ac:dyDescent="0.25">
      <c r="A102" s="6">
        <v>0.46500000000000002</v>
      </c>
      <c r="B102" s="4">
        <v>0.99999969527124</v>
      </c>
      <c r="C102" s="4">
        <v>0.99476594652198669</v>
      </c>
      <c r="D102" s="4">
        <v>0.96352178001469302</v>
      </c>
      <c r="E102" s="4">
        <v>0.440785448115459</v>
      </c>
      <c r="F102" s="6"/>
    </row>
    <row r="103" spans="1:6" x14ac:dyDescent="0.25">
      <c r="A103" s="6">
        <v>0.47000000000000003</v>
      </c>
      <c r="B103" s="4">
        <v>0.99999975252493367</v>
      </c>
      <c r="C103" s="4">
        <v>0.99514953774831416</v>
      </c>
      <c r="D103" s="4">
        <v>0.96557277062041669</v>
      </c>
      <c r="E103" s="4">
        <v>0.44739838736317511</v>
      </c>
      <c r="F103" s="6"/>
    </row>
    <row r="104" spans="1:6" x14ac:dyDescent="0.25">
      <c r="A104" s="6">
        <v>0.47500000000000003</v>
      </c>
      <c r="B104" s="4">
        <v>0.99999979888612123</v>
      </c>
      <c r="C104" s="4">
        <v>0.99550420344184531</v>
      </c>
      <c r="D104" s="4">
        <v>0.96750784264752143</v>
      </c>
      <c r="E104" s="4">
        <v>0.45395577714408963</v>
      </c>
      <c r="F104" s="6"/>
    </row>
    <row r="105" spans="1:6" x14ac:dyDescent="0.25">
      <c r="A105" s="6">
        <v>0.48</v>
      </c>
      <c r="B105" s="4">
        <v>0.99999983645181512</v>
      </c>
      <c r="C105" s="4">
        <v>0.99583217384639555</v>
      </c>
      <c r="D105" s="4">
        <v>0.96933343861833543</v>
      </c>
      <c r="E105" s="4">
        <v>0.46045688687076158</v>
      </c>
      <c r="F105" s="6"/>
    </row>
    <row r="106" spans="1:6" x14ac:dyDescent="0.25">
      <c r="A106" s="6">
        <v>0.48499999999999999</v>
      </c>
      <c r="B106" s="4">
        <v>0.99999986691078313</v>
      </c>
      <c r="C106" s="4">
        <v>0.99613550483137758</v>
      </c>
      <c r="D106" s="4">
        <v>0.97105566341360605</v>
      </c>
      <c r="E106" s="4">
        <v>0.46690105581030961</v>
      </c>
      <c r="F106" s="6"/>
    </row>
    <row r="107" spans="1:6" x14ac:dyDescent="0.25">
      <c r="A107" s="6">
        <v>0.49</v>
      </c>
      <c r="B107" s="4">
        <v>0.99999989162385694</v>
      </c>
      <c r="C107" s="4">
        <v>0.99641609155301425</v>
      </c>
      <c r="D107" s="4">
        <v>0.97268029927411293</v>
      </c>
      <c r="E107" s="4">
        <v>0.47328769001553994</v>
      </c>
      <c r="F107" s="6"/>
    </row>
    <row r="108" spans="1:6" x14ac:dyDescent="0.25">
      <c r="A108" s="6">
        <v>0.495</v>
      </c>
      <c r="B108" s="4">
        <v>0.99999991168829028</v>
      </c>
      <c r="C108" s="4">
        <v>0.99667568106357252</v>
      </c>
      <c r="D108" s="4">
        <v>0.97421282047441826</v>
      </c>
      <c r="E108" s="4">
        <v>0.47961625935184532</v>
      </c>
      <c r="F108" s="6"/>
    </row>
    <row r="109" spans="1:6" x14ac:dyDescent="0.25">
      <c r="A109" s="6">
        <v>0.5</v>
      </c>
      <c r="B109" s="4">
        <v>0.99999992798936244</v>
      </c>
      <c r="C109" s="4">
        <v>0.99691588394538699</v>
      </c>
      <c r="D109" s="4">
        <v>0.97565840762789002</v>
      </c>
      <c r="E109" s="4">
        <v>0.48588629461914135</v>
      </c>
      <c r="F109" s="6"/>
    </row>
    <row r="110" spans="1:6" x14ac:dyDescent="0.25">
      <c r="A110" s="6">
        <v>0.505</v>
      </c>
      <c r="B110" s="4">
        <v>0.99999994124177682</v>
      </c>
      <c r="C110" s="4">
        <v>0.99713818504158958</v>
      </c>
      <c r="D110" s="4">
        <v>0.97702196159068944</v>
      </c>
      <c r="E110" s="4">
        <v>0.49209738476786502</v>
      </c>
      <c r="F110" s="6"/>
    </row>
    <row r="111" spans="1:6" x14ac:dyDescent="0.25">
      <c r="A111" s="6">
        <v>0.51</v>
      </c>
      <c r="B111" s="4">
        <v>0.99999995202289305</v>
      </c>
      <c r="C111" s="4">
        <v>0.9973439533507833</v>
      </c>
      <c r="D111" s="4">
        <v>0.97830811693988262</v>
      </c>
      <c r="E111" s="4">
        <v>0.49824917420784859</v>
      </c>
      <c r="F111" s="6"/>
    </row>
    <row r="112" spans="1:6" x14ac:dyDescent="0.25">
      <c r="A112" s="6">
        <v>0.51500000000000001</v>
      </c>
      <c r="B112" s="4">
        <v>0.99999996079941611</v>
      </c>
      <c r="C112" s="4">
        <v>0.99753445114842498</v>
      </c>
      <c r="D112" s="4">
        <v>0.97952125500733844</v>
      </c>
      <c r="E112" s="4">
        <v>0.50434136020870068</v>
      </c>
      <c r="F112" s="6"/>
    </row>
    <row r="113" spans="1:6" x14ac:dyDescent="0.25">
      <c r="A113" s="6">
        <v>0.52</v>
      </c>
      <c r="B113" s="4">
        <v>0.99999996794884549</v>
      </c>
      <c r="C113" s="4">
        <v>0.99771084239340824</v>
      </c>
      <c r="D113" s="4">
        <v>0.98066551645669331</v>
      </c>
      <c r="E113" s="4">
        <v>0.51037369039017066</v>
      </c>
      <c r="F113" s="6"/>
    </row>
    <row r="114" spans="1:6" x14ac:dyDescent="0.25">
      <c r="A114" s="6">
        <v>0.52500000000000002</v>
      </c>
      <c r="B114" s="4">
        <v>0.99999997377672167</v>
      </c>
      <c r="C114" s="4">
        <v>0.99787420047428721</v>
      </c>
      <c r="D114" s="4">
        <v>0.98174481339551734</v>
      </c>
      <c r="E114" s="4">
        <v>0.51634596030084234</v>
      </c>
      <c r="F114" s="6"/>
    </row>
    <row r="115" spans="1:6" x14ac:dyDescent="0.25">
      <c r="A115" s="6">
        <v>0.53</v>
      </c>
      <c r="B115" s="4">
        <v>0.9999999785305026</v>
      </c>
      <c r="C115" s="4">
        <v>0.9980255153457408</v>
      </c>
      <c r="D115" s="4">
        <v>0.98276284101896916</v>
      </c>
      <c r="E115" s="4">
        <v>0.52225801108339232</v>
      </c>
      <c r="F115" s="6"/>
    </row>
    <row r="116" spans="1:6" x14ac:dyDescent="0.25">
      <c r="A116" s="6">
        <v>0.53500000000000003</v>
      </c>
      <c r="B116" s="4">
        <v>0.99999998241073418</v>
      </c>
      <c r="C116" s="4">
        <v>0.99816570010226335</v>
      </c>
      <c r="D116" s="4">
        <v>0.98372308878477321</v>
      </c>
      <c r="E116" s="4">
        <v>0.52810972722455651</v>
      </c>
      <c r="F116" s="6"/>
    </row>
    <row r="117" spans="1:6" x14ac:dyDescent="0.25">
      <c r="A117" s="6">
        <v>0.54</v>
      </c>
      <c r="B117" s="4">
        <v>0.99999998558004954</v>
      </c>
      <c r="C117" s="4">
        <v>0.99829559703265847</v>
      </c>
      <c r="D117" s="4">
        <v>0.98462885112234622</v>
      </c>
      <c r="E117" s="4">
        <v>0.53390103438787806</v>
      </c>
      <c r="F117" s="6"/>
    </row>
    <row r="118" spans="1:6" x14ac:dyDescent="0.25">
      <c r="A118" s="6">
        <v>0.54500000000000004</v>
      </c>
      <c r="B118" s="4">
        <v>0.99999998817042146</v>
      </c>
      <c r="C118" s="4">
        <v>0.998415983195719</v>
      </c>
      <c r="D118" s="4">
        <v>0.9854832376814231</v>
      </c>
      <c r="E118" s="4">
        <v>0.53963189732724814</v>
      </c>
      <c r="F118" s="6"/>
    </row>
    <row r="119" spans="1:6" x14ac:dyDescent="0.25">
      <c r="A119" s="6">
        <v>0.55000000000000004</v>
      </c>
      <c r="B119" s="4">
        <v>0.99999999028901265</v>
      </c>
      <c r="C119" s="4">
        <v>0.99852757555448435</v>
      </c>
      <c r="D119" s="4">
        <v>0.98628918312762215</v>
      </c>
      <c r="E119" s="4">
        <v>0.54530231787921046</v>
      </c>
      <c r="F119" s="6"/>
    </row>
    <row r="120" spans="1:6" x14ac:dyDescent="0.25">
      <c r="A120" s="6">
        <v>0.55500000000000005</v>
      </c>
      <c r="B120" s="4">
        <v>0.99999999202289669</v>
      </c>
      <c r="C120" s="4">
        <v>0.99863103570366674</v>
      </c>
      <c r="D120" s="4">
        <v>0.98704945649411424</v>
      </c>
      <c r="E120" s="4">
        <v>0.55091233303196541</v>
      </c>
      <c r="F120" s="6"/>
    </row>
    <row r="121" spans="1:6" x14ac:dyDescent="0.25">
      <c r="A121" s="6">
        <v>0.56000000000000005</v>
      </c>
      <c r="B121" s="4">
        <v>0.99999999344286938</v>
      </c>
      <c r="C121" s="4">
        <v>0.99872697422223067</v>
      </c>
      <c r="D121" s="4">
        <v>0.98776667009995478</v>
      </c>
      <c r="E121" s="4">
        <v>0.55646201306899135</v>
      </c>
      <c r="F121" s="6"/>
    </row>
    <row r="122" spans="1:6" x14ac:dyDescent="0.25">
      <c r="A122" s="6">
        <v>0.56500000000000006</v>
      </c>
      <c r="B122" s="4">
        <v>0.99999999460653033</v>
      </c>
      <c r="C122" s="4">
        <v>0.99881595468067552</v>
      </c>
      <c r="D122" s="4">
        <v>0.98844328804674708</v>
      </c>
      <c r="E122" s="4">
        <v>0.56195145978518779</v>
      </c>
      <c r="F122" s="6"/>
    </row>
    <row r="123" spans="1:6" x14ac:dyDescent="0.25">
      <c r="A123" s="6">
        <v>0.57000000000000006</v>
      </c>
      <c r="B123" s="4">
        <v>0.99999999556077246</v>
      </c>
      <c r="C123" s="4">
        <v>0.99889849733031177</v>
      </c>
      <c r="D123" s="4">
        <v>0.98908163430617002</v>
      </c>
      <c r="E123" s="4">
        <v>0.56738080477344255</v>
      </c>
      <c r="F123" s="6"/>
    </row>
    <row r="124" spans="1:6" x14ac:dyDescent="0.25">
      <c r="A124" s="6">
        <v>0.57500000000000007</v>
      </c>
      <c r="B124" s="4">
        <v>0.99999999634379733</v>
      </c>
      <c r="C124" s="4">
        <v>0.99897508249971545</v>
      </c>
      <c r="D124" s="4">
        <v>0.9896839004115473</v>
      </c>
      <c r="E124" s="4">
        <v>0.57275020777953067</v>
      </c>
      <c r="F124" s="6"/>
    </row>
    <row r="125" spans="1:6" x14ac:dyDescent="0.25">
      <c r="A125" s="6">
        <v>0.57999999999999996</v>
      </c>
      <c r="B125" s="4">
        <v>0.99999999698674624</v>
      </c>
      <c r="C125" s="4">
        <v>0.999046153721598</v>
      </c>
      <c r="D125" s="4">
        <v>0.9902521527670981</v>
      </c>
      <c r="E125" s="4">
        <v>0.57805985512326474</v>
      </c>
      <c r="F125" s="6"/>
    </row>
    <row r="126" spans="1:6" x14ac:dyDescent="0.25">
      <c r="A126" s="6">
        <v>0.58499999999999996</v>
      </c>
      <c r="B126" s="4">
        <v>0.99999999751502167</v>
      </c>
      <c r="C126" s="4">
        <v>0.99911212061151822</v>
      </c>
      <c r="D126" s="4">
        <v>0.99078833958880774</v>
      </c>
      <c r="E126" s="4">
        <v>0.58330995818383047</v>
      </c>
      <c r="F126" s="6"/>
    </row>
    <row r="127" spans="1:6" x14ac:dyDescent="0.25">
      <c r="A127" s="6">
        <v>0.59</v>
      </c>
      <c r="B127" s="4">
        <v>0.99999999794935834</v>
      </c>
      <c r="C127" s="4">
        <v>0.99917336151818548</v>
      </c>
      <c r="D127" s="4">
        <v>0.99129429749102105</v>
      </c>
      <c r="E127" s="4">
        <v>0.58850075194726914</v>
      </c>
      <c r="F127" s="6"/>
    </row>
    <row r="128" spans="1:6" x14ac:dyDescent="0.25">
      <c r="A128" s="6">
        <v>0.59499999999999997</v>
      </c>
      <c r="B128" s="4">
        <v>0.99999999830669184</v>
      </c>
      <c r="C128" s="4">
        <v>0.99923022596355637</v>
      </c>
      <c r="D128" s="4">
        <v>0.99177175773290671</v>
      </c>
      <c r="E128" s="4">
        <v>0.59363249361408843</v>
      </c>
      <c r="F128" s="6"/>
    </row>
    <row r="129" spans="1:6" x14ac:dyDescent="0.25">
      <c r="A129" s="6">
        <v>0.6</v>
      </c>
      <c r="B129" s="4">
        <v>0.99999999860086353</v>
      </c>
      <c r="C129" s="4">
        <v>0.99928303688948916</v>
      </c>
      <c r="D129" s="4">
        <v>0.99222235213889065</v>
      </c>
      <c r="E129" s="4">
        <v>0.59870546126502078</v>
      </c>
      <c r="F129" s="6"/>
    </row>
    <row r="130" spans="1:6" x14ac:dyDescent="0.25">
      <c r="A130" s="6">
        <v>0.60499999999999998</v>
      </c>
      <c r="B130" s="4">
        <v>0.99999999884319335</v>
      </c>
      <c r="C130" s="4">
        <v>0.99933209272639656</v>
      </c>
      <c r="D130" s="4">
        <v>0.99264761870701601</v>
      </c>
      <c r="E130" s="4">
        <v>0.60371995258297606</v>
      </c>
      <c r="F130" s="6"/>
    </row>
    <row r="131" spans="1:6" x14ac:dyDescent="0.25">
      <c r="A131" s="6">
        <v>0.61</v>
      </c>
      <c r="B131" s="4">
        <v>0.99999999904294534</v>
      </c>
      <c r="C131" s="4">
        <v>0.99937766929811356</v>
      </c>
      <c r="D131" s="4">
        <v>0.99304900691898956</v>
      </c>
      <c r="E131" s="4">
        <v>0.60867628362927517</v>
      </c>
      <c r="F131" s="6"/>
    </row>
    <row r="132" spans="1:6" x14ac:dyDescent="0.25">
      <c r="A132" s="6">
        <v>0.61499999999999999</v>
      </c>
      <c r="B132" s="4">
        <v>0.99999999920770521</v>
      </c>
      <c r="C132" s="4">
        <v>0.9994200215760648</v>
      </c>
      <c r="D132" s="4">
        <v>0.99342788276540661</v>
      </c>
      <c r="E132" s="4">
        <v>0.61357478767228713</v>
      </c>
      <c r="F132" s="6"/>
    </row>
    <row r="133" spans="1:6" x14ac:dyDescent="0.25">
      <c r="A133" s="6">
        <v>0.62</v>
      </c>
      <c r="B133" s="4">
        <v>0.99999999934368922</v>
      </c>
      <c r="C133" s="4">
        <v>0.99945938529477696</v>
      </c>
      <c r="D133" s="4">
        <v>0.99378553349934262</v>
      </c>
      <c r="E133" s="4">
        <v>0.6184158140666367</v>
      </c>
      <c r="F133" s="6"/>
    </row>
    <row r="134" spans="1:6" x14ac:dyDescent="0.25">
      <c r="A134" s="6">
        <v>0.625</v>
      </c>
      <c r="B134" s="4">
        <v>0.99999999945599405</v>
      </c>
      <c r="C134" s="4">
        <v>0.99949597843981652</v>
      </c>
      <c r="D134" s="4">
        <v>0.99412317213115453</v>
      </c>
      <c r="E134" s="4">
        <v>0.62319972718118555</v>
      </c>
      <c r="F134" s="6"/>
    </row>
    <row r="135" spans="1:6" x14ac:dyDescent="0.25">
      <c r="A135" s="6">
        <v>0.63</v>
      </c>
      <c r="B135" s="4">
        <v>0.99999999954880137</v>
      </c>
      <c r="C135" s="4">
        <v>0.99953000261834968</v>
      </c>
      <c r="D135" s="4">
        <v>0.99444194167696065</v>
      </c>
      <c r="E135" s="4">
        <v>0.62792690537403884</v>
      </c>
      <c r="F135" s="6"/>
    </row>
    <row r="136" spans="1:6" x14ac:dyDescent="0.25">
      <c r="A136" s="6">
        <v>0.63500000000000001</v>
      </c>
      <c r="B136" s="4">
        <v>0.9999999996255442</v>
      </c>
      <c r="C136" s="4">
        <v>0.99956164432170513</v>
      </c>
      <c r="D136" s="4">
        <v>0.99474291917287316</v>
      </c>
      <c r="E136" s="4">
        <v>0.63259774001286884</v>
      </c>
      <c r="F136" s="6"/>
    </row>
    <row r="137" spans="1:6" x14ac:dyDescent="0.25">
      <c r="A137" s="6">
        <v>0.64</v>
      </c>
      <c r="B137" s="4">
        <v>0.99999999968904274</v>
      </c>
      <c r="C137" s="4">
        <v>0.9995910760885649</v>
      </c>
      <c r="D137" s="4">
        <v>0.99502711946664768</v>
      </c>
      <c r="E137" s="4">
        <v>0.63721263453889365</v>
      </c>
      <c r="F137" s="6"/>
    </row>
    <row r="138" spans="1:6" x14ac:dyDescent="0.25">
      <c r="A138" s="6">
        <v>0.64500000000000002</v>
      </c>
      <c r="B138" s="4">
        <v>0.99999999974161524</v>
      </c>
      <c r="C138" s="4">
        <v>0.99961845757672085</v>
      </c>
      <c r="D138" s="4">
        <v>0.99529549879799029</v>
      </c>
      <c r="E138" s="4">
        <v>0.64177200357289377</v>
      </c>
      <c r="F138" s="6"/>
    </row>
    <row r="139" spans="1:6" x14ac:dyDescent="0.25">
      <c r="A139" s="6">
        <v>0.65</v>
      </c>
      <c r="B139" s="4">
        <v>0.99999999978516874</v>
      </c>
      <c r="C139" s="4">
        <v>0.99964393655069395</v>
      </c>
      <c r="D139" s="4">
        <v>0.99554895817833766</v>
      </c>
      <c r="E139" s="4">
        <v>0.64627627206169369</v>
      </c>
      <c r="F139" s="6"/>
    </row>
    <row r="140" spans="1:6" x14ac:dyDescent="0.25">
      <c r="A140" s="6">
        <v>0.65500000000000003</v>
      </c>
      <c r="B140" s="4">
        <v>0.99999999982127252</v>
      </c>
      <c r="C140" s="4">
        <v>0.9996676497919269</v>
      </c>
      <c r="D140" s="4">
        <v>0.99578834658049498</v>
      </c>
      <c r="E140" s="4">
        <v>0.65072587446358132</v>
      </c>
      <c r="F140" s="6"/>
    </row>
    <row r="141" spans="1:6" x14ac:dyDescent="0.25">
      <c r="A141" s="6">
        <v>0.66</v>
      </c>
      <c r="B141" s="4">
        <v>0.99999999985121923</v>
      </c>
      <c r="C141" s="4">
        <v>0.99968972393772282</v>
      </c>
      <c r="D141" s="4">
        <v>0.99601446394808546</v>
      </c>
      <c r="E141" s="4">
        <v>0.65512125397118348</v>
      </c>
      <c r="F141" s="6"/>
    </row>
    <row r="142" spans="1:6" x14ac:dyDescent="0.25">
      <c r="A142" s="6">
        <v>0.66500000000000004</v>
      </c>
      <c r="B142" s="4">
        <v>0.99999999987607391</v>
      </c>
      <c r="C142" s="4">
        <v>0.99971027625460496</v>
      </c>
      <c r="D142" s="4">
        <v>0.99622806403434416</v>
      </c>
      <c r="E142" s="4">
        <v>0.6594628617703584</v>
      </c>
      <c r="F142" s="6"/>
    </row>
    <row r="143" spans="1:6" x14ac:dyDescent="0.25">
      <c r="A143" s="6">
        <v>0.67</v>
      </c>
      <c r="B143" s="4">
        <v>0.99999999989671495</v>
      </c>
      <c r="C143" s="4">
        <v>0.9997294153513161</v>
      </c>
      <c r="D143" s="4">
        <v>0.99642985707936438</v>
      </c>
      <c r="E143" s="4">
        <v>0.66375115633371329</v>
      </c>
      <c r="F143" s="6"/>
    </row>
    <row r="144" spans="1:6" x14ac:dyDescent="0.25">
      <c r="A144" s="6">
        <v>0.67500000000000004</v>
      </c>
      <c r="B144" s="4">
        <v>0.99999999991386701</v>
      </c>
      <c r="C144" s="4">
        <v>0.99974724183625607</v>
      </c>
      <c r="D144" s="4">
        <v>0.99662051233449533</v>
      </c>
      <c r="E144" s="4">
        <v>0.66798660274739641</v>
      </c>
      <c r="F144" s="6"/>
    </row>
    <row r="145" spans="1:6" x14ac:dyDescent="0.25">
      <c r="A145" s="6">
        <v>0.68</v>
      </c>
      <c r="B145" s="4">
        <v>0.99999999992812827</v>
      </c>
      <c r="C145" s="4">
        <v>0.99976384892377101</v>
      </c>
      <c r="D145" s="4">
        <v>0.99680066044218774</v>
      </c>
      <c r="E145" s="4">
        <v>0.67216967206985767</v>
      </c>
      <c r="F145" s="6"/>
    </row>
    <row r="146" spans="1:6" x14ac:dyDescent="0.25">
      <c r="A146" s="6">
        <v>0.68500000000000005</v>
      </c>
      <c r="B146" s="4">
        <v>0.99999999993999311</v>
      </c>
      <c r="C146" s="4">
        <v>0.99977932299335104</v>
      </c>
      <c r="D146" s="4">
        <v>0.99697089567918817</v>
      </c>
      <c r="E146" s="4">
        <v>0.6763008407213128</v>
      </c>
      <c r="F146" s="6"/>
    </row>
    <row r="147" spans="1:6" x14ac:dyDescent="0.25">
      <c r="A147" s="6">
        <v>0.69000000000000006</v>
      </c>
      <c r="B147" s="4">
        <v>0.9999999999498701</v>
      </c>
      <c r="C147" s="4">
        <v>0.99979374410546917</v>
      </c>
      <c r="D147" s="4">
        <v>0.99713177807060516</v>
      </c>
      <c r="E147" s="4">
        <v>0.68038058990269057</v>
      </c>
      <c r="F147" s="6"/>
    </row>
    <row r="148" spans="1:6" x14ac:dyDescent="0.25">
      <c r="A148" s="6">
        <v>0.69500000000000006</v>
      </c>
      <c r="B148" s="4">
        <v>0.99999999995809707</v>
      </c>
      <c r="C148" s="4">
        <v>0.99980718647749223</v>
      </c>
      <c r="D148" s="4">
        <v>0.99728383538199739</v>
      </c>
      <c r="E148" s="4">
        <v>0.68440940504287995</v>
      </c>
      <c r="F148" s="6"/>
    </row>
    <row r="149" spans="1:6" x14ac:dyDescent="0.25">
      <c r="A149" s="6">
        <v>0.70000000000000007</v>
      </c>
      <c r="B149" s="4">
        <v>0.99999999996495359</v>
      </c>
      <c r="C149" s="4">
        <v>0.99981971892282007</v>
      </c>
      <c r="D149" s="4">
        <v>0.99742756499628038</v>
      </c>
      <c r="E149" s="4">
        <v>0.68838777527313744</v>
      </c>
      <c r="F149" s="6"/>
    </row>
    <row r="150" spans="1:6" x14ac:dyDescent="0.25">
      <c r="A150" s="6">
        <v>0.70499999999999996</v>
      </c>
      <c r="B150" s="4">
        <v>0.99999999997067146</v>
      </c>
      <c r="C150" s="4">
        <v>0.99983140525615566</v>
      </c>
      <c r="D150" s="4">
        <v>0.99756343568190098</v>
      </c>
      <c r="E150" s="4">
        <v>0.69231619292755231</v>
      </c>
      <c r="F150" s="6"/>
    </row>
    <row r="151" spans="1:6" x14ac:dyDescent="0.25">
      <c r="A151" s="6">
        <v>0.71</v>
      </c>
      <c r="B151" s="4">
        <v>0.99999999997544242</v>
      </c>
      <c r="C151" s="4">
        <v>0.99984230466757651</v>
      </c>
      <c r="D151" s="4">
        <v>0.99769188925840102</v>
      </c>
      <c r="E151" s="4">
        <v>0.69619515306850621</v>
      </c>
      <c r="F151" s="6"/>
    </row>
    <row r="152" spans="1:6" x14ac:dyDescent="0.25">
      <c r="A152" s="6">
        <v>0.71499999999999997</v>
      </c>
      <c r="B152" s="4">
        <v>0.99999999997942568</v>
      </c>
      <c r="C152" s="4">
        <v>0.99985247206786176</v>
      </c>
      <c r="D152" s="4">
        <v>0.9978133421651697</v>
      </c>
      <c r="E152" s="4">
        <v>0.70002515303610147</v>
      </c>
      <c r="F152" s="6"/>
    </row>
    <row r="153" spans="1:6" x14ac:dyDescent="0.25">
      <c r="A153" s="6">
        <v>0.72</v>
      </c>
      <c r="B153" s="4">
        <v>0.99999999998275313</v>
      </c>
      <c r="C153" s="4">
        <v>0.99986195840733549</v>
      </c>
      <c r="D153" s="4">
        <v>0.99792818693888419</v>
      </c>
      <c r="E153" s="4">
        <v>0.70380669202056756</v>
      </c>
      <c r="F153" s="6"/>
    </row>
    <row r="154" spans="1:6" x14ac:dyDescent="0.25">
      <c r="A154" s="6">
        <v>0.72499999999999998</v>
      </c>
      <c r="B154" s="4">
        <v>0.99999999998553424</v>
      </c>
      <c r="C154" s="4">
        <v>0.99987081097030406</v>
      </c>
      <c r="D154" s="4">
        <v>0.9980367936048411</v>
      </c>
      <c r="E154" s="4">
        <v>0.70754027065669411</v>
      </c>
      <c r="F154" s="6"/>
    </row>
    <row r="155" spans="1:6" x14ac:dyDescent="0.25">
      <c r="A155" s="6">
        <v>0.73</v>
      </c>
      <c r="B155" s="4">
        <v>0.99999999998786027</v>
      </c>
      <c r="C155" s="4">
        <v>0.99987907364699924</v>
      </c>
      <c r="D155" s="4">
        <v>0.99813951098710707</v>
      </c>
      <c r="E155" s="4">
        <v>0.71122639063936799</v>
      </c>
      <c r="F155" s="6"/>
    </row>
    <row r="156" spans="1:6" x14ac:dyDescent="0.25">
      <c r="A156" s="6">
        <v>0.73499999999999999</v>
      </c>
      <c r="B156" s="4">
        <v>0.9999999999898066</v>
      </c>
      <c r="C156" s="4">
        <v>0.99988678718478796</v>
      </c>
      <c r="D156" s="4">
        <v>0.99823666794214694</v>
      </c>
      <c r="E156" s="4">
        <v>0.71486555435933197</v>
      </c>
      <c r="F156" s="6"/>
    </row>
    <row r="157" spans="1:6" x14ac:dyDescent="0.25">
      <c r="A157" s="6">
        <v>0.74</v>
      </c>
      <c r="B157" s="4">
        <v>0.99999999999143607</v>
      </c>
      <c r="C157" s="4">
        <v>0.9998939894202663</v>
      </c>
      <c r="D157" s="4">
        <v>0.99832857452033619</v>
      </c>
      <c r="E157" s="4">
        <v>0.7184582645583093</v>
      </c>
      <c r="F157" s="6"/>
    </row>
    <row r="158" spans="1:6" x14ac:dyDescent="0.25">
      <c r="A158" s="6">
        <v>0.745</v>
      </c>
      <c r="B158" s="4">
        <v>0.9999999999928012</v>
      </c>
      <c r="C158" s="4">
        <v>0.99990071549372916</v>
      </c>
      <c r="D158" s="4">
        <v>0.9984155230595213</v>
      </c>
      <c r="E158" s="4">
        <v>0.72200502400267419</v>
      </c>
      <c r="F158" s="6"/>
    </row>
    <row r="159" spans="1:6" x14ac:dyDescent="0.25">
      <c r="A159" s="6">
        <v>0.75</v>
      </c>
      <c r="B159" s="4">
        <v>0.9999999999939454</v>
      </c>
      <c r="C159" s="4">
        <v>0.99990699804738725</v>
      </c>
      <c r="D159" s="4">
        <v>0.99849778921456223</v>
      </c>
      <c r="E159" s="4">
        <v>0.72550633517487806</v>
      </c>
      <c r="F159" s="6"/>
    </row>
    <row r="160" spans="1:6" x14ac:dyDescent="0.25">
      <c r="A160" s="6">
        <v>0.755</v>
      </c>
      <c r="B160" s="4">
        <v>0.99999999999490508</v>
      </c>
      <c r="C160" s="4">
        <v>0.99991286740859275</v>
      </c>
      <c r="D160" s="4">
        <v>0.9985756329265717</v>
      </c>
      <c r="E160" s="4">
        <v>0.7289626999818688</v>
      </c>
      <c r="F160" s="6"/>
    </row>
    <row r="161" spans="1:6" x14ac:dyDescent="0.25">
      <c r="A161" s="6">
        <v>0.76</v>
      </c>
      <c r="B161" s="4">
        <v>0.99999999999571021</v>
      </c>
      <c r="C161" s="4">
        <v>0.99991835175923838</v>
      </c>
      <c r="D161" s="4">
        <v>0.99864929933535862</v>
      </c>
      <c r="E161" s="4">
        <v>0.73237461947977445</v>
      </c>
      <c r="F161" s="6"/>
    </row>
    <row r="162" spans="1:6" x14ac:dyDescent="0.25">
      <c r="A162" s="6">
        <v>0.76500000000000001</v>
      </c>
      <c r="B162" s="4">
        <v>0.99999999999638622</v>
      </c>
      <c r="C162" s="4">
        <v>0.9999234772923985</v>
      </c>
      <c r="D162" s="4">
        <v>0.99871901963838505</v>
      </c>
      <c r="E162" s="4">
        <v>0.73574259361414363</v>
      </c>
      <c r="F162" s="6"/>
    </row>
    <row r="163" spans="1:6" x14ac:dyDescent="0.25">
      <c r="A163" s="6">
        <v>0.77</v>
      </c>
      <c r="B163" s="4">
        <v>0.9999999999969541</v>
      </c>
      <c r="C163" s="4">
        <v>0.99992826835719839</v>
      </c>
      <c r="D163" s="4">
        <v>0.99878501189935986</v>
      </c>
      <c r="E163" s="4">
        <v>0.73906712097506866</v>
      </c>
      <c r="F163" s="6"/>
    </row>
    <row r="164" spans="1:6" x14ac:dyDescent="0.25">
      <c r="A164" s="6">
        <v>0.77500000000000002</v>
      </c>
      <c r="B164" s="4">
        <v>0.99999999999743139</v>
      </c>
      <c r="C164" s="4">
        <v>0.99993274759282058</v>
      </c>
      <c r="D164" s="4">
        <v>0.99884748180941352</v>
      </c>
      <c r="E164" s="4">
        <v>0.74234869856654018</v>
      </c>
      <c r="F164" s="6"/>
    </row>
    <row r="165" spans="1:6" x14ac:dyDescent="0.25">
      <c r="A165" s="6">
        <v>0.78</v>
      </c>
      <c r="B165" s="4">
        <v>0.99999999999783273</v>
      </c>
      <c r="C165" s="4">
        <v>0.99993693605248257</v>
      </c>
      <c r="D165" s="4">
        <v>0.99890662340363168</v>
      </c>
      <c r="E165" s="4">
        <v>0.74558782158940606</v>
      </c>
      <c r="F165" s="6"/>
    </row>
    <row r="166" spans="1:6" x14ac:dyDescent="0.25">
      <c r="A166" s="6">
        <v>0.78500000000000003</v>
      </c>
      <c r="B166" s="4">
        <v>0.99999999999817046</v>
      </c>
      <c r="C166" s="4">
        <v>0.99994085331815841</v>
      </c>
      <c r="D166" s="4">
        <v>0.99896261973556544</v>
      </c>
      <c r="E166" s="4">
        <v>0.74878498323733722</v>
      </c>
      <c r="F166" s="6"/>
    </row>
    <row r="167" spans="1:6" x14ac:dyDescent="0.25">
      <c r="A167" s="6">
        <v>0.79</v>
      </c>
      <c r="B167" s="4">
        <v>0.99999999999845468</v>
      </c>
      <c r="C167" s="4">
        <v>0.99994451760675251</v>
      </c>
      <c r="D167" s="4">
        <v>0.99901564351218541</v>
      </c>
      <c r="E167" s="4">
        <v>0.75194067450521884</v>
      </c>
      <c r="F167" s="6"/>
    </row>
    <row r="168" spans="1:6" x14ac:dyDescent="0.25">
      <c r="A168" s="6">
        <v>0.79500000000000004</v>
      </c>
      <c r="B168" s="4">
        <v>0.99999999999869416</v>
      </c>
      <c r="C168" s="4">
        <v>0.99994794586838032</v>
      </c>
      <c r="D168" s="4">
        <v>0.99906585769160539</v>
      </c>
      <c r="E168" s="4">
        <v>0.7550553840094163</v>
      </c>
      <c r="F168" s="6"/>
    </row>
    <row r="169" spans="1:6" x14ac:dyDescent="0.25">
      <c r="A169" s="6">
        <v>0.8</v>
      </c>
      <c r="B169" s="4">
        <v>0.99999999999889588</v>
      </c>
      <c r="C169" s="4">
        <v>0.99995115387735878</v>
      </c>
      <c r="D169" s="4">
        <v>0.99911341604576509</v>
      </c>
      <c r="E169" s="4">
        <v>0.75812959781938039</v>
      </c>
      <c r="F169" s="6"/>
    </row>
    <row r="170" spans="1:6" x14ac:dyDescent="0.25">
      <c r="A170" s="6">
        <v>0.80500000000000005</v>
      </c>
      <c r="B170" s="4">
        <v>0.99999999999906608</v>
      </c>
      <c r="C170" s="4">
        <v>0.9999541563164619</v>
      </c>
      <c r="D170" s="4">
        <v>0.99915846369013617</v>
      </c>
      <c r="E170" s="4">
        <v>0.7611637993000826</v>
      </c>
      <c r="F170" s="6"/>
    </row>
    <row r="171" spans="1:6" x14ac:dyDescent="0.25">
      <c r="A171" s="6">
        <v>0.81</v>
      </c>
      <c r="B171" s="4">
        <v>0.99999999999920952</v>
      </c>
      <c r="C171" s="4">
        <v>0.99995696685495494</v>
      </c>
      <c r="D171" s="4">
        <v>0.99920113758239459</v>
      </c>
      <c r="E171" s="4">
        <v>0.76415846896478867</v>
      </c>
      <c r="F171" s="6"/>
    </row>
    <row r="172" spans="1:6" x14ac:dyDescent="0.25">
      <c r="A172" s="6">
        <v>0.81500000000000006</v>
      </c>
      <c r="B172" s="4">
        <v>0.99999999999933065</v>
      </c>
      <c r="C172" s="4">
        <v>0.99995959822087721</v>
      </c>
      <c r="D172" s="4">
        <v>0.99924156699188937</v>
      </c>
      <c r="E172" s="4">
        <v>0.76711408433769912</v>
      </c>
      <c r="F172" s="6"/>
    </row>
    <row r="173" spans="1:6" x14ac:dyDescent="0.25">
      <c r="A173" s="6">
        <v>0.82000000000000006</v>
      </c>
      <c r="B173" s="4">
        <v>0.9999999999994329</v>
      </c>
      <c r="C173" s="4">
        <v>0.99996206226801154</v>
      </c>
      <c r="D173" s="4">
        <v>0.99927987394162898</v>
      </c>
      <c r="E173" s="4">
        <v>0.77003111982600569</v>
      </c>
      <c r="F173" s="6"/>
    </row>
    <row r="174" spans="1:6" x14ac:dyDescent="0.25">
      <c r="A174" s="6">
        <v>0.82500000000000007</v>
      </c>
      <c r="B174" s="4">
        <v>0.99999999999951938</v>
      </c>
      <c r="C174" s="4">
        <v>0.99996437003794092</v>
      </c>
      <c r="D174" s="4">
        <v>0.99931617362441061</v>
      </c>
      <c r="E174" s="4">
        <v>0.77291004660092888</v>
      </c>
      <c r="F174" s="6"/>
    </row>
    <row r="175" spans="1:6" x14ac:dyDescent="0.25">
      <c r="A175" s="6">
        <v>0.83000000000000007</v>
      </c>
      <c r="B175" s="4">
        <v>0.99999999999959233</v>
      </c>
      <c r="C175" s="4">
        <v>0.99996653181756345</v>
      </c>
      <c r="D175" s="4">
        <v>0.99935057479461498</v>
      </c>
      <c r="E175" s="4">
        <v>0.77575133248732198</v>
      </c>
      <c r="F175" s="6"/>
    </row>
    <row r="176" spans="1:6" x14ac:dyDescent="0.25">
      <c r="A176" s="6">
        <v>0.83499999999999996</v>
      </c>
      <c r="B176" s="4">
        <v>0.99999999999965417</v>
      </c>
      <c r="C176" s="4">
        <v>0.99996855719240652</v>
      </c>
      <c r="D176" s="4">
        <v>0.99938318013710681</v>
      </c>
      <c r="E176" s="4">
        <v>0.77855544186143988</v>
      </c>
      <c r="F176" s="6"/>
    </row>
    <row r="177" spans="1:6" x14ac:dyDescent="0.25">
      <c r="A177" s="6">
        <v>0.84</v>
      </c>
      <c r="B177" s="4">
        <v>0.99999999999970646</v>
      </c>
      <c r="C177" s="4">
        <v>0.99997045509605731</v>
      </c>
      <c r="D177" s="4">
        <v>0.99941408661459108</v>
      </c>
      <c r="E177" s="4">
        <v>0.78132283555649451</v>
      </c>
      <c r="F177" s="6"/>
    </row>
    <row r="178" spans="1:6" x14ac:dyDescent="0.25">
      <c r="A178" s="6">
        <v>0.84499999999999997</v>
      </c>
      <c r="B178" s="4">
        <v>0.99999999999975064</v>
      </c>
      <c r="C178" s="4">
        <v>0.99997223385599998</v>
      </c>
      <c r="D178" s="4">
        <v>0.99944338579469894</v>
      </c>
      <c r="E178" s="4">
        <v>0.78405397077562422</v>
      </c>
      <c r="F178" s="6"/>
    </row>
    <row r="179" spans="1:6" x14ac:dyDescent="0.25">
      <c r="A179" s="6">
        <v>0.85</v>
      </c>
      <c r="B179" s="4">
        <v>0.99999999999978817</v>
      </c>
      <c r="C179" s="4">
        <v>0.99997390123612762</v>
      </c>
      <c r="D179" s="4">
        <v>0.99947116415799953</v>
      </c>
      <c r="E179" s="4">
        <v>0.78674930101193075</v>
      </c>
      <c r="F179" s="6"/>
    </row>
    <row r="180" spans="1:6" x14ac:dyDescent="0.25">
      <c r="A180" s="6">
        <v>0.85499999999999998</v>
      </c>
      <c r="B180" s="4">
        <v>0.99999999999981992</v>
      </c>
      <c r="C180" s="4">
        <v>0.99997546447617935</v>
      </c>
      <c r="D180" s="4">
        <v>0.99949750338806487</v>
      </c>
      <c r="E180" s="4">
        <v>0.78940927597524246</v>
      </c>
      <c r="F180" s="6"/>
    </row>
    <row r="181" spans="1:6" x14ac:dyDescent="0.25">
      <c r="A181" s="6">
        <v>0.86</v>
      </c>
      <c r="B181" s="4">
        <v>0.99999999999984679</v>
      </c>
      <c r="C181" s="4">
        <v>0.99997693032832846</v>
      </c>
      <c r="D181" s="4">
        <v>0.99952248064464699</v>
      </c>
      <c r="E181" s="4">
        <v>0.79203434152528418</v>
      </c>
      <c r="F181" s="6"/>
    </row>
    <row r="182" spans="1:6" x14ac:dyDescent="0.25">
      <c r="A182" s="6">
        <v>0.86499999999999999</v>
      </c>
      <c r="B182" s="4">
        <v>0.99999999999986966</v>
      </c>
      <c r="C182" s="4">
        <v>0.99997830509113683</v>
      </c>
      <c r="D182" s="4">
        <v>0.99954616882096503</v>
      </c>
      <c r="E182" s="4">
        <v>0.79462493961094083</v>
      </c>
      <c r="F182" s="6"/>
    </row>
    <row r="183" spans="1:6" x14ac:dyDescent="0.25">
      <c r="A183" s="6">
        <v>0.87</v>
      </c>
      <c r="B183" s="4">
        <v>0.99999999999988909</v>
      </c>
      <c r="C183" s="4">
        <v>0.99997959464106811</v>
      </c>
      <c r="D183" s="4">
        <v>0.99956863678604002</v>
      </c>
      <c r="E183" s="4">
        <v>0.79718150821532086</v>
      </c>
      <c r="F183" s="6"/>
    </row>
    <row r="184" spans="1:6" x14ac:dyDescent="0.25">
      <c r="A184" s="6">
        <v>0.875</v>
      </c>
      <c r="B184" s="4">
        <v>0.99999999999990552</v>
      </c>
      <c r="C184" s="4">
        <v>0.99998080446174153</v>
      </c>
      <c r="D184" s="4">
        <v>0.99958994961295911</v>
      </c>
      <c r="E184" s="4">
        <v>0.79970448130633309</v>
      </c>
      <c r="F184" s="6"/>
    </row>
    <row r="185" spans="1:6" x14ac:dyDescent="0.25">
      <c r="A185" s="6">
        <v>0.88</v>
      </c>
      <c r="B185" s="4">
        <v>0.99999999999991951</v>
      </c>
      <c r="C185" s="4">
        <v>0.99998193967109394</v>
      </c>
      <c r="D185" s="4">
        <v>0.99961016879389952</v>
      </c>
      <c r="E185" s="4">
        <v>0.80219428879250709</v>
      </c>
      <c r="F185" s="6"/>
    </row>
    <row r="186" spans="1:6" x14ac:dyDescent="0.25">
      <c r="A186" s="6">
        <v>0.88500000000000001</v>
      </c>
      <c r="B186" s="4">
        <v>0.99999999999993139</v>
      </c>
      <c r="C186" s="4">
        <v>0.99998300504660187</v>
      </c>
      <c r="D186" s="4">
        <v>0.99962935244269313</v>
      </c>
      <c r="E186" s="4">
        <v>0.80465135648379427</v>
      </c>
      <c r="F186" s="6"/>
    </row>
    <row r="187" spans="1:6" x14ac:dyDescent="0.25">
      <c r="A187" s="6">
        <v>0.89</v>
      </c>
      <c r="B187" s="4">
        <v>0.99999999999994149</v>
      </c>
      <c r="C187" s="4">
        <v>0.99998400504870932</v>
      </c>
      <c r="D187" s="4">
        <v>0.99964755548566453</v>
      </c>
      <c r="E187" s="4">
        <v>0.80707610605710034</v>
      </c>
      <c r="F187" s="6"/>
    </row>
    <row r="188" spans="1:6" x14ac:dyDescent="0.25">
      <c r="A188" s="6">
        <v>0.89500000000000002</v>
      </c>
      <c r="B188" s="4">
        <v>0.99999999999995004</v>
      </c>
      <c r="C188" s="4">
        <v>0.99998494384258996</v>
      </c>
      <c r="D188" s="4">
        <v>0.99966482984143568</v>
      </c>
      <c r="E188" s="4">
        <v>0.80946895502631366</v>
      </c>
      <c r="F188" s="6"/>
    </row>
    <row r="189" spans="1:6" x14ac:dyDescent="0.25">
      <c r="A189" s="6">
        <v>0.9</v>
      </c>
      <c r="B189" s="4">
        <v>0.99999999999995737</v>
      </c>
      <c r="C189" s="4">
        <v>0.99998582531836766</v>
      </c>
      <c r="D189" s="4">
        <v>0.99968122459034336</v>
      </c>
      <c r="E189" s="4">
        <v>0.81183031671659434</v>
      </c>
      <c r="F189" s="6"/>
    </row>
    <row r="190" spans="1:6" x14ac:dyDescent="0.25">
      <c r="A190" s="6">
        <v>0.90500000000000003</v>
      </c>
      <c r="B190" s="4">
        <v>0.99999999999996358</v>
      </c>
      <c r="C190" s="4">
        <v>0.99998665310990742</v>
      </c>
      <c r="D190" s="4">
        <v>0.9996967861340833</v>
      </c>
      <c r="E190" s="4">
        <v>0.81416060024271186</v>
      </c>
      <c r="F190" s="6"/>
    </row>
    <row r="191" spans="1:6" x14ac:dyDescent="0.25">
      <c r="A191" s="6">
        <v>0.91</v>
      </c>
      <c r="B191" s="4">
        <v>0.99999999999996891</v>
      </c>
      <c r="C191" s="4">
        <v>0.99998743061227957</v>
      </c>
      <c r="D191" s="4">
        <v>0.99971155834615333</v>
      </c>
      <c r="E191" s="4">
        <v>0.81646021049121642</v>
      </c>
      <c r="F191" s="6"/>
    </row>
    <row r="192" spans="1:6" x14ac:dyDescent="0.25">
      <c r="A192" s="6">
        <v>0.91500000000000004</v>
      </c>
      <c r="B192" s="4">
        <v>0.99999999999997335</v>
      </c>
      <c r="C192" s="4">
        <v>0.99998816099799648</v>
      </c>
      <c r="D192" s="4">
        <v>0.99972558271363765</v>
      </c>
      <c r="E192" s="4">
        <v>0.81872954810624754</v>
      </c>
      <c r="F192" s="6"/>
    </row>
    <row r="193" spans="1:6" x14ac:dyDescent="0.25">
      <c r="A193" s="6">
        <v>0.92</v>
      </c>
      <c r="B193" s="4">
        <v>0.99999999999997724</v>
      </c>
      <c r="C193" s="4">
        <v>0.99998884723210768</v>
      </c>
      <c r="D193" s="4">
        <v>0.99973889847083897</v>
      </c>
      <c r="E193" s="4">
        <v>0.82096900947878537</v>
      </c>
      <c r="F193" s="6"/>
    </row>
    <row r="194" spans="1:6" x14ac:dyDescent="0.25">
      <c r="A194" s="6">
        <v>0.92500000000000004</v>
      </c>
      <c r="B194" s="4">
        <v>0.99999999999998057</v>
      </c>
      <c r="C194" s="4">
        <v>0.99998949208623811</v>
      </c>
      <c r="D194" s="4">
        <v>0.99975154272523803</v>
      </c>
      <c r="E194" s="4">
        <v>0.82317898673916301</v>
      </c>
      <c r="F194" s="6"/>
    </row>
    <row r="195" spans="1:6" x14ac:dyDescent="0.25">
      <c r="A195" s="6">
        <v>0.93</v>
      </c>
      <c r="B195" s="4">
        <v>0.99999999999998335</v>
      </c>
      <c r="C195" s="4">
        <v>0.99999009815164586</v>
      </c>
      <c r="D195" s="4">
        <v>0.99976355057622901</v>
      </c>
      <c r="E195" s="4">
        <v>0.82535986775266335</v>
      </c>
      <c r="F195" s="6"/>
    </row>
    <row r="196" spans="1:6" x14ac:dyDescent="0.25">
      <c r="A196" s="6">
        <v>0.93500000000000005</v>
      </c>
      <c r="B196" s="4">
        <v>0.99999999999998568</v>
      </c>
      <c r="C196" s="4">
        <v>0.99999066785136781</v>
      </c>
      <c r="D196" s="4">
        <v>0.99977495522705384</v>
      </c>
      <c r="E196" s="4">
        <v>0.8275120361180337</v>
      </c>
      <c r="F196" s="6"/>
    </row>
    <row r="197" spans="1:6" x14ac:dyDescent="0.25">
      <c r="A197" s="6">
        <v>0.94000000000000006</v>
      </c>
      <c r="B197" s="4">
        <v>0.99999999999998779</v>
      </c>
      <c r="C197" s="4">
        <v>0.99999120345152204</v>
      </c>
      <c r="D197" s="4">
        <v>0.99978578809033414</v>
      </c>
      <c r="E197" s="4">
        <v>0.82963587116875703</v>
      </c>
      <c r="F197" s="6"/>
    </row>
    <row r="198" spans="1:6" x14ac:dyDescent="0.25">
      <c r="A198" s="6">
        <v>0.94500000000000006</v>
      </c>
      <c r="B198" s="4">
        <v>0.99999999999998956</v>
      </c>
      <c r="C198" s="4">
        <v>0.99999170707182494</v>
      </c>
      <c r="D198" s="4">
        <v>0.99979607888757427</v>
      </c>
      <c r="E198" s="4">
        <v>0.83173174797692606</v>
      </c>
      <c r="F198" s="6"/>
    </row>
    <row r="199" spans="1:6" x14ac:dyDescent="0.25">
      <c r="A199" s="6">
        <v>0.95000000000000007</v>
      </c>
      <c r="B199" s="4">
        <v>0.99999999999999101</v>
      </c>
      <c r="C199" s="4">
        <v>0.99999218069537965</v>
      </c>
      <c r="D199" s="4">
        <v>0.99980585574298675</v>
      </c>
      <c r="E199" s="4">
        <v>0.83380003735957642</v>
      </c>
      <c r="F199" s="6"/>
    </row>
    <row r="200" spans="1:6" x14ac:dyDescent="0.25">
      <c r="A200" s="6">
        <v>0.95500000000000007</v>
      </c>
      <c r="B200" s="4">
        <v>0.99999999999999234</v>
      </c>
      <c r="C200" s="4">
        <v>0.99999262617778961</v>
      </c>
      <c r="D200" s="4">
        <v>0.9998151452719729</v>
      </c>
      <c r="E200" s="4">
        <v>0.8358411058873354</v>
      </c>
      <c r="F200" s="6"/>
    </row>
    <row r="201" spans="1:6" x14ac:dyDescent="0.25">
      <c r="A201" s="6">
        <v>0.96</v>
      </c>
      <c r="B201" s="4">
        <v>0.99999999999999334</v>
      </c>
      <c r="C201" s="4">
        <v>0.99999304525564259</v>
      </c>
      <c r="D201" s="4">
        <v>0.99982397266456846</v>
      </c>
      <c r="E201" s="4">
        <v>0.83785531589525419</v>
      </c>
      <c r="F201" s="6"/>
    </row>
    <row r="202" spans="1:6" x14ac:dyDescent="0.25">
      <c r="A202" s="6">
        <v>0.96499999999999997</v>
      </c>
      <c r="B202" s="4">
        <v>0.99999999999999434</v>
      </c>
      <c r="C202" s="4">
        <v>0.99999343955441244</v>
      </c>
      <c r="D202" s="4">
        <v>0.99983236176414847</v>
      </c>
      <c r="E202" s="4">
        <v>0.83984302549569589</v>
      </c>
      <c r="F202" s="6"/>
    </row>
    <row r="203" spans="1:6" x14ac:dyDescent="0.25">
      <c r="A203" s="6">
        <v>0.97</v>
      </c>
      <c r="B203" s="4">
        <v>0.99999999999999512</v>
      </c>
      <c r="C203" s="4">
        <v>0.99999381059581804</v>
      </c>
      <c r="D203" s="4">
        <v>0.99984033514166581</v>
      </c>
      <c r="E203" s="4">
        <v>0.84180458859315843</v>
      </c>
      <c r="F203" s="6"/>
    </row>
    <row r="204" spans="1:6" x14ac:dyDescent="0.25">
      <c r="A204" s="6">
        <v>0.97499999999999998</v>
      </c>
      <c r="B204" s="4">
        <v>0.99999999999999578</v>
      </c>
      <c r="C204" s="4">
        <v>0.99999415980467876</v>
      </c>
      <c r="D204" s="4">
        <v>0.99984791416568375</v>
      </c>
      <c r="E204" s="4">
        <v>0.84374035490091204</v>
      </c>
      <c r="F204" s="6"/>
    </row>
    <row r="205" spans="1:6" x14ac:dyDescent="0.25">
      <c r="A205" s="6">
        <v>0.98</v>
      </c>
      <c r="B205" s="4">
        <v>0.99999999999999645</v>
      </c>
      <c r="C205" s="4">
        <v>0.99999448851530226</v>
      </c>
      <c r="D205" s="4">
        <v>0.9998551190684466</v>
      </c>
      <c r="E205" s="4">
        <v>0.84565066995934468</v>
      </c>
      <c r="F205" s="6"/>
    </row>
    <row r="206" spans="1:6" x14ac:dyDescent="0.25">
      <c r="A206" s="6">
        <v>0.98499999999999999</v>
      </c>
      <c r="B206" s="4">
        <v>0.99999999999999689</v>
      </c>
      <c r="C206" s="4">
        <v>0.99999479797743651</v>
      </c>
      <c r="D206" s="4">
        <v>0.99986196900821622</v>
      </c>
      <c r="E206" s="4">
        <v>0.84753587515590634</v>
      </c>
      <c r="F206" s="6"/>
    </row>
    <row r="207" spans="1:6" x14ac:dyDescent="0.25">
      <c r="A207" s="6">
        <v>0.99</v>
      </c>
      <c r="B207" s="4">
        <v>0.99999999999999734</v>
      </c>
      <c r="C207" s="4">
        <v>0.99999508936181758</v>
      </c>
      <c r="D207" s="4">
        <v>0.99986848212809376</v>
      </c>
      <c r="E207" s="4">
        <v>0.84939630774655139</v>
      </c>
      <c r="F207" s="6"/>
    </row>
    <row r="208" spans="1:6" x14ac:dyDescent="0.25">
      <c r="A208" s="6">
        <v>0.995</v>
      </c>
      <c r="B208" s="4">
        <v>0.99999999999999767</v>
      </c>
      <c r="C208" s="4">
        <v>0.99999536376534126</v>
      </c>
      <c r="D208" s="4">
        <v>0.99987467561152599</v>
      </c>
      <c r="E208" s="4">
        <v>0.85123230087858304</v>
      </c>
      <c r="F208" s="6"/>
    </row>
    <row r="209" spans="1:6" x14ac:dyDescent="0.25">
      <c r="A209" s="6">
        <v>1</v>
      </c>
      <c r="B209" s="4">
        <v>0.999999999999998</v>
      </c>
      <c r="C209" s="4">
        <v>0.99999562221588456</v>
      </c>
      <c r="D209" s="4">
        <v>0.99988056573469064</v>
      </c>
      <c r="E209" s="4">
        <v>0.85304418361480694</v>
      </c>
      <c r="F209" s="6"/>
    </row>
    <row r="210" spans="1:6" x14ac:dyDescent="0.25">
      <c r="A210" s="6">
        <v>1.0049999999999999</v>
      </c>
      <c r="B210" s="4">
        <v>0.99999999999999833</v>
      </c>
      <c r="C210" s="4">
        <v>0.99999586567680221</v>
      </c>
      <c r="D210" s="4">
        <v>0.99988616791593898</v>
      </c>
      <c r="E210" s="4">
        <v>0.85483228095890607</v>
      </c>
      <c r="F210" s="6"/>
    </row>
    <row r="211" spans="1:6" x14ac:dyDescent="0.25">
      <c r="A211" s="6">
        <v>1.01</v>
      </c>
      <c r="B211" s="4">
        <v>0.99999999999999856</v>
      </c>
      <c r="C211" s="4">
        <v>0.99999609505112008</v>
      </c>
      <c r="D211" s="4">
        <v>0.99989149676246614</v>
      </c>
      <c r="E211" s="4">
        <v>0.85659691388195347</v>
      </c>
      <c r="F211" s="6"/>
    </row>
    <row r="212" spans="1:6" x14ac:dyDescent="0.25">
      <c r="A212" s="6">
        <v>1.0150000000000001</v>
      </c>
      <c r="B212" s="4">
        <v>0.99999999999999878</v>
      </c>
      <c r="C212" s="4">
        <v>0.99999631118544652</v>
      </c>
      <c r="D212" s="4">
        <v>0.99989656611436772</v>
      </c>
      <c r="E212" s="4">
        <v>0.85833839934998202</v>
      </c>
      <c r="F212" s="6"/>
    </row>
    <row r="213" spans="1:6" x14ac:dyDescent="0.25">
      <c r="A213" s="6">
        <v>1.02</v>
      </c>
      <c r="B213" s="4">
        <v>0.99999999999999889</v>
      </c>
      <c r="C213" s="4">
        <v>0.9999965148736224</v>
      </c>
      <c r="D213" s="4">
        <v>0.99990138908623294</v>
      </c>
      <c r="E213" s="4">
        <v>0.86005705035253577</v>
      </c>
      <c r="F213" s="6"/>
    </row>
    <row r="214" spans="1:6" x14ac:dyDescent="0.25">
      <c r="A214" s="6">
        <v>1.0249999999999999</v>
      </c>
      <c r="B214" s="4">
        <v>0.99999999999999911</v>
      </c>
      <c r="C214" s="4">
        <v>0.99999670686012665</v>
      </c>
      <c r="D214" s="4">
        <v>0.99990597810641735</v>
      </c>
      <c r="E214" s="4">
        <v>0.86175317593213041</v>
      </c>
      <c r="F214" s="6"/>
    </row>
    <row r="215" spans="1:6" x14ac:dyDescent="0.25">
      <c r="A215" s="6">
        <v>1.03</v>
      </c>
      <c r="B215" s="4">
        <v>0.99999999999999922</v>
      </c>
      <c r="C215" s="4">
        <v>0.99999688784325391</v>
      </c>
      <c r="D215" s="4">
        <v>0.99991034495412434</v>
      </c>
      <c r="E215" s="4">
        <v>0.86342708121455292</v>
      </c>
      <c r="F215" s="6"/>
    </row>
    <row r="216" spans="1:6" x14ac:dyDescent="0.25">
      <c r="A216" s="6">
        <v>1.0350000000000001</v>
      </c>
      <c r="B216" s="4">
        <v>0.99999999999999933</v>
      </c>
      <c r="C216" s="4">
        <v>0.99999705847808174</v>
      </c>
      <c r="D216" s="4">
        <v>0.99991450079442523</v>
      </c>
      <c r="E216" s="4">
        <v>0.86507906743993379</v>
      </c>
      <c r="F216" s="6"/>
    </row>
    <row r="217" spans="1:6" x14ac:dyDescent="0.25">
      <c r="A217" s="6">
        <v>1.04</v>
      </c>
      <c r="B217" s="4">
        <v>0.99999999999999944</v>
      </c>
      <c r="C217" s="4">
        <v>0.99999721937924035</v>
      </c>
      <c r="D217" s="4">
        <v>0.99991845621133224</v>
      </c>
      <c r="E217" s="4">
        <v>0.86670943199453232</v>
      </c>
      <c r="F217" s="6"/>
    </row>
    <row r="218" spans="1:6" x14ac:dyDescent="0.25">
      <c r="A218" s="6">
        <v>1.0449999999999999</v>
      </c>
      <c r="B218" s="4">
        <v>0.99999999999999944</v>
      </c>
      <c r="C218" s="4">
        <v>0.99999737112349818</v>
      </c>
      <c r="D218" s="4">
        <v>0.99992222123903696</v>
      </c>
      <c r="E218" s="4">
        <v>0.86831846844317107</v>
      </c>
      <c r="F218" s="6"/>
    </row>
    <row r="219" spans="1:6" x14ac:dyDescent="0.25">
      <c r="A219" s="6">
        <v>1.0499999999999998</v>
      </c>
      <c r="B219" s="4">
        <v>0.99999999999999956</v>
      </c>
      <c r="C219" s="4">
        <v>0.99999751425217787</v>
      </c>
      <c r="D219" s="4">
        <v>0.99992580539141895</v>
      </c>
      <c r="E219" s="4">
        <v>0.86990646656226644</v>
      </c>
      <c r="F219" s="6"/>
    </row>
    <row r="220" spans="1:6" x14ac:dyDescent="0.25">
      <c r="A220" s="6">
        <v>1.0549999999999999</v>
      </c>
      <c r="B220" s="4">
        <v>0.99999999999999956</v>
      </c>
      <c r="C220" s="4">
        <v>0.99999764927341162</v>
      </c>
      <c r="D220" s="4">
        <v>0.99992921768992216</v>
      </c>
      <c r="E220" s="4">
        <v>0.87147371237339799</v>
      </c>
      <c r="F220" s="6"/>
    </row>
    <row r="221" spans="1:6" x14ac:dyDescent="0.25">
      <c r="A221" s="6">
        <v>1.06</v>
      </c>
      <c r="B221" s="4">
        <v>0.99999999999999967</v>
      </c>
      <c r="C221" s="4">
        <v>0.99999777666424849</v>
      </c>
      <c r="D221" s="4">
        <v>0.99993246668989222</v>
      </c>
      <c r="E221" s="4">
        <v>0.87302048817736733</v>
      </c>
      <c r="F221" s="6"/>
    </row>
    <row r="222" spans="1:6" x14ac:dyDescent="0.25">
      <c r="A222" s="6">
        <v>1.0649999999999999</v>
      </c>
      <c r="B222" s="4">
        <v>0.99999999999999967</v>
      </c>
      <c r="C222" s="4">
        <v>0.99999789687262408</v>
      </c>
      <c r="D222" s="4">
        <v>0.99993556050546273</v>
      </c>
      <c r="E222" s="4">
        <v>0.87454707258869813</v>
      </c>
      <c r="F222" s="6"/>
    </row>
    <row r="223" spans="1:6" x14ac:dyDescent="0.25">
      <c r="A223" s="6">
        <v>1.0699999999999998</v>
      </c>
      <c r="B223" s="4">
        <v>0.99999999999999978</v>
      </c>
      <c r="C223" s="4">
        <v>0.9999980103192001</v>
      </c>
      <c r="D223" s="4">
        <v>0.9999385068330704</v>
      </c>
      <c r="E223" s="4">
        <v>0.87605374057052787</v>
      </c>
      <c r="F223" s="6"/>
    </row>
    <row r="224" spans="1:6" x14ac:dyDescent="0.25">
      <c r="A224" s="6">
        <v>1.075</v>
      </c>
      <c r="B224" s="4">
        <v>0.99999999999999978</v>
      </c>
      <c r="C224" s="4">
        <v>0.9999981173990844</v>
      </c>
      <c r="D224" s="4">
        <v>0.99994131297368016</v>
      </c>
      <c r="E224" s="4">
        <v>0.8775407634698511</v>
      </c>
      <c r="F224" s="6"/>
    </row>
    <row r="225" spans="1:6" x14ac:dyDescent="0.25">
      <c r="A225" s="6">
        <v>1.08</v>
      </c>
      <c r="B225" s="4">
        <v>0.99999999999999978</v>
      </c>
      <c r="C225" s="4">
        <v>0.99999821848343851</v>
      </c>
      <c r="D225" s="4">
        <v>0.99994398585378907</v>
      </c>
      <c r="E225" s="4">
        <v>0.8790084090530691</v>
      </c>
      <c r="F225" s="6"/>
    </row>
    <row r="226" spans="1:6" x14ac:dyDescent="0.25">
      <c r="A226" s="6">
        <v>1.085</v>
      </c>
      <c r="B226" s="4">
        <v>0.99999999999999989</v>
      </c>
      <c r="C226" s="4">
        <v>0.99999831392098093</v>
      </c>
      <c r="D226" s="4">
        <v>0.99994653204528194</v>
      </c>
      <c r="E226" s="4">
        <v>0.88045694154180776</v>
      </c>
      <c r="F226" s="6"/>
    </row>
    <row r="227" spans="1:6" x14ac:dyDescent="0.25">
      <c r="A227" s="6">
        <v>1.0899999999999999</v>
      </c>
      <c r="B227" s="4">
        <v>0.99999999999999989</v>
      </c>
      <c r="C227" s="4">
        <v>0.99999840403939233</v>
      </c>
      <c r="D227" s="4">
        <v>0.99994895778419945</v>
      </c>
      <c r="E227" s="4">
        <v>0.88188662164896603</v>
      </c>
      <c r="F227" s="6"/>
    </row>
    <row r="228" spans="1:6" x14ac:dyDescent="0.25">
      <c r="A228" s="6">
        <v>1.095</v>
      </c>
      <c r="B228" s="4">
        <v>0.99999999999999989</v>
      </c>
      <c r="C228" s="4">
        <v>0.99999848914663036</v>
      </c>
      <c r="D228" s="4">
        <v>0.99995126898848319</v>
      </c>
      <c r="E228" s="4">
        <v>0.88329770661495943</v>
      </c>
      <c r="F228" s="6"/>
    </row>
    <row r="229" spans="1:6" x14ac:dyDescent="0.25">
      <c r="A229" s="6">
        <v>1.1000000000000001</v>
      </c>
      <c r="B229" s="4">
        <v>0.99999999999999989</v>
      </c>
      <c r="C229" s="4">
        <v>0.99999856953215893</v>
      </c>
      <c r="D229" s="4">
        <v>0.99995347127475331</v>
      </c>
      <c r="E229" s="4">
        <v>0.88469045024412241</v>
      </c>
      <c r="F229" s="6"/>
    </row>
    <row r="230" spans="1:6" x14ac:dyDescent="0.25">
      <c r="A230" s="6">
        <v>1.105</v>
      </c>
      <c r="B230" s="4">
        <v>0.99999999999999989</v>
      </c>
      <c r="C230" s="4">
        <v>0.9999986454680988</v>
      </c>
      <c r="D230" s="4">
        <v>0.99995556997417279</v>
      </c>
      <c r="E230" s="4">
        <v>0.88606510294124052</v>
      </c>
      <c r="F230" s="6"/>
    </row>
    <row r="231" spans="1:6" x14ac:dyDescent="0.25">
      <c r="A231" s="6">
        <v>1.1099999999999999</v>
      </c>
      <c r="B231" s="4">
        <v>0.99999999999999989</v>
      </c>
      <c r="C231" s="4">
        <v>0.99999871721030331</v>
      </c>
      <c r="D231" s="4">
        <v>0.99995757014745046</v>
      </c>
      <c r="E231" s="4">
        <v>0.88742191174818053</v>
      </c>
      <c r="F231" s="6"/>
    </row>
    <row r="232" spans="1:6" x14ac:dyDescent="0.25">
      <c r="A232" s="6">
        <v>1.115</v>
      </c>
      <c r="B232" s="4">
        <v>0.99999999999999989</v>
      </c>
      <c r="C232" s="4">
        <v>0.99999878499936612</v>
      </c>
      <c r="D232" s="4">
        <v>0.99995947659903117</v>
      </c>
      <c r="E232" s="4">
        <v>0.88876112038058974</v>
      </c>
      <c r="F232" s="6"/>
    </row>
    <row r="233" spans="1:6" x14ac:dyDescent="0.25">
      <c r="A233" s="6">
        <v>1.1200000000000001</v>
      </c>
      <c r="B233" s="4">
        <v>0.99999999999999989</v>
      </c>
      <c r="C233" s="4">
        <v>0.99999884906156378</v>
      </c>
      <c r="D233" s="4">
        <v>0.99996129389051636</v>
      </c>
      <c r="E233" s="4">
        <v>0.89008296926463659</v>
      </c>
      <c r="F233" s="6"/>
    </row>
    <row r="234" spans="1:6" x14ac:dyDescent="0.25">
      <c r="A234" s="6">
        <v>1.125</v>
      </c>
      <c r="B234" s="4">
        <v>1</v>
      </c>
      <c r="C234" s="4">
        <v>0.99999890960973792</v>
      </c>
      <c r="D234" s="4">
        <v>0.99996302635336043</v>
      </c>
      <c r="E234" s="4">
        <v>0.89138769557376829</v>
      </c>
      <c r="F234" s="6"/>
    </row>
    <row r="235" spans="1:6" x14ac:dyDescent="0.25">
      <c r="A235" s="6">
        <v>1.1299999999999999</v>
      </c>
      <c r="B235" s="4">
        <v>1</v>
      </c>
      <c r="C235" s="4">
        <v>0.99999896684412171</v>
      </c>
      <c r="D235" s="4">
        <v>0.99996467810088185</v>
      </c>
      <c r="E235" s="4">
        <v>0.89267553326546079</v>
      </c>
      <c r="F235" s="6"/>
    </row>
    <row r="236" spans="1:6" x14ac:dyDescent="0.25">
      <c r="A236" s="6">
        <v>1.135</v>
      </c>
      <c r="B236" s="4">
        <v>1</v>
      </c>
      <c r="C236" s="4">
        <v>0.99999902095311344</v>
      </c>
      <c r="D236" s="4">
        <v>0.99996625303962705</v>
      </c>
      <c r="E236" s="4">
        <v>0.89394671311793616</v>
      </c>
      <c r="F236" s="6"/>
    </row>
    <row r="237" spans="1:6" x14ac:dyDescent="0.25">
      <c r="A237" s="6">
        <v>1.1400000000000001</v>
      </c>
      <c r="B237" s="4">
        <v>1</v>
      </c>
      <c r="C237" s="4">
        <v>0.99999907211400096</v>
      </c>
      <c r="D237" s="4">
        <v>0.99996775488012335</v>
      </c>
      <c r="E237" s="4">
        <v>0.89520146276682844</v>
      </c>
      <c r="F237" s="6"/>
    </row>
    <row r="238" spans="1:6" x14ac:dyDescent="0.25">
      <c r="A238" s="6">
        <v>1.145</v>
      </c>
      <c r="B238" s="4">
        <v>1</v>
      </c>
      <c r="C238" s="4">
        <v>0.99999912049364093</v>
      </c>
      <c r="D238" s="4">
        <v>0.99996918714705518</v>
      </c>
      <c r="E238" s="4">
        <v>0.89644000674177682</v>
      </c>
      <c r="F238" s="6"/>
    </row>
    <row r="239" spans="1:6" x14ac:dyDescent="0.25">
      <c r="A239" s="6">
        <v>1.1499999999999999</v>
      </c>
      <c r="B239" s="4">
        <v>1</v>
      </c>
      <c r="C239" s="4">
        <v>0.99999916624909357</v>
      </c>
      <c r="D239" s="4">
        <v>0.99997055318889383</v>
      </c>
      <c r="E239" s="4">
        <v>0.89766256650292453</v>
      </c>
      <c r="F239" s="6"/>
    </row>
    <row r="240" spans="1:6" x14ac:dyDescent="0.25">
      <c r="A240" s="6">
        <v>1.155</v>
      </c>
      <c r="B240" s="4">
        <v>1</v>
      </c>
      <c r="C240" s="4">
        <v>0.99999920952821919</v>
      </c>
      <c r="D240" s="4">
        <v>0.99997185618701356</v>
      </c>
      <c r="E240" s="4">
        <v>0.8988693604773097</v>
      </c>
      <c r="F240" s="6"/>
    </row>
    <row r="241" spans="1:6" x14ac:dyDescent="0.25">
      <c r="A241" s="6">
        <v>1.1600000000000001</v>
      </c>
      <c r="B241" s="4">
        <v>1</v>
      </c>
      <c r="C241" s="4">
        <v>0.99999925047023619</v>
      </c>
      <c r="D241" s="4">
        <v>0.99997309916431898</v>
      </c>
      <c r="E241" s="4">
        <v>0.90006060409512578</v>
      </c>
      <c r="F241" s="6"/>
    </row>
    <row r="242" spans="1:6" x14ac:dyDescent="0.25">
      <c r="A242" s="6">
        <v>1.165</v>
      </c>
      <c r="B242" s="4">
        <v>1</v>
      </c>
      <c r="C242" s="4">
        <v>0.99999928920624426</v>
      </c>
      <c r="D242" s="4">
        <v>0.99997428499341456</v>
      </c>
      <c r="E242" s="4">
        <v>0.90123650982584103</v>
      </c>
      <c r="F242" s="6"/>
    </row>
    <row r="243" spans="1:6" x14ac:dyDescent="0.25">
      <c r="A243" s="6">
        <v>1.17</v>
      </c>
      <c r="B243" s="4">
        <v>1</v>
      </c>
      <c r="C243" s="4">
        <v>0.99999932585971474</v>
      </c>
      <c r="D243" s="4">
        <v>0.99997541640433696</v>
      </c>
      <c r="E243" s="4">
        <v>0.90239728721415791</v>
      </c>
      <c r="F243" s="6"/>
    </row>
    <row r="244" spans="1:6" x14ac:dyDescent="0.25">
      <c r="A244" s="6">
        <v>1.1749999999999998</v>
      </c>
      <c r="B244" s="4">
        <v>1</v>
      </c>
      <c r="C244" s="4">
        <v>0.99999936054695038</v>
      </c>
      <c r="D244" s="4">
        <v>0.99997649599187866</v>
      </c>
      <c r="E244" s="4">
        <v>0.90354314291580007</v>
      </c>
      <c r="F244" s="6"/>
    </row>
    <row r="245" spans="1:6" x14ac:dyDescent="0.25">
      <c r="A245" s="6">
        <v>1.18</v>
      </c>
      <c r="B245" s="4">
        <v>1</v>
      </c>
      <c r="C245" s="4">
        <v>0.99999939337751675</v>
      </c>
      <c r="D245" s="4">
        <v>0.99997752622252167</v>
      </c>
      <c r="E245" s="4">
        <v>0.90467428073311329</v>
      </c>
      <c r="F245" s="6"/>
    </row>
    <row r="246" spans="1:6" x14ac:dyDescent="0.25">
      <c r="A246" s="6">
        <v>1.1850000000000001</v>
      </c>
      <c r="B246" s="4">
        <v>1</v>
      </c>
      <c r="C246" s="4">
        <v>0.99999942445464607</v>
      </c>
      <c r="D246" s="4">
        <v>0.99997850944100475</v>
      </c>
      <c r="E246" s="4">
        <v>0.90579090165046872</v>
      </c>
      <c r="F246" s="6"/>
    </row>
    <row r="247" spans="1:6" x14ac:dyDescent="0.25">
      <c r="A247" s="6">
        <v>1.19</v>
      </c>
      <c r="B247" s="4">
        <v>1</v>
      </c>
      <c r="C247" s="4">
        <v>0.99999945387561673</v>
      </c>
      <c r="D247" s="4">
        <v>0.99997944787654303</v>
      </c>
      <c r="E247" s="4">
        <v>0.90689320386945549</v>
      </c>
      <c r="F247" s="6"/>
    </row>
    <row r="248" spans="1:6" x14ac:dyDescent="0.25">
      <c r="A248" s="6">
        <v>1.1949999999999998</v>
      </c>
      <c r="B248" s="4">
        <v>1</v>
      </c>
      <c r="C248" s="4">
        <v>0.99999948173210895</v>
      </c>
      <c r="D248" s="4">
        <v>0.99998034364871968</v>
      </c>
      <c r="E248" s="4">
        <v>0.90798138284385344</v>
      </c>
      <c r="F248" s="6"/>
    </row>
    <row r="249" spans="1:6" x14ac:dyDescent="0.25">
      <c r="A249" s="6">
        <v>1.2</v>
      </c>
      <c r="B249" s="4">
        <v>1</v>
      </c>
      <c r="C249" s="4">
        <v>0.99999950811053862</v>
      </c>
      <c r="D249" s="4">
        <v>0.99998119877306713</v>
      </c>
      <c r="E249" s="4">
        <v>0.90905563131437539</v>
      </c>
      <c r="F249" s="6"/>
    </row>
    <row r="250" spans="1:6" x14ac:dyDescent="0.25">
      <c r="A250" s="6">
        <v>1.2050000000000001</v>
      </c>
      <c r="B250" s="4">
        <v>1</v>
      </c>
      <c r="C250" s="4">
        <v>0.99999953309237011</v>
      </c>
      <c r="D250" s="4">
        <v>0.99998201516635499</v>
      </c>
      <c r="E250" s="4">
        <v>0.91011613934316826</v>
      </c>
      <c r="F250" s="6"/>
    </row>
    <row r="251" spans="1:6" x14ac:dyDescent="0.25">
      <c r="A251" s="6">
        <v>1.21</v>
      </c>
      <c r="B251" s="4">
        <v>1</v>
      </c>
      <c r="C251" s="4">
        <v>0.99999955675441043</v>
      </c>
      <c r="D251" s="4">
        <v>0.99998279465159934</v>
      </c>
      <c r="E251" s="4">
        <v>0.91116309434806797</v>
      </c>
      <c r="F251" s="6"/>
    </row>
    <row r="252" spans="1:6" x14ac:dyDescent="0.25">
      <c r="A252" s="6">
        <v>1.2149999999999999</v>
      </c>
      <c r="B252" s="4">
        <v>1</v>
      </c>
      <c r="C252" s="4">
        <v>0.99999957916908488</v>
      </c>
      <c r="D252" s="4">
        <v>0.99998353896281134</v>
      </c>
      <c r="E252" s="4">
        <v>0.91219668113659513</v>
      </c>
      <c r="F252" s="6"/>
    </row>
    <row r="253" spans="1:6" x14ac:dyDescent="0.25">
      <c r="A253" s="6">
        <v>1.22</v>
      </c>
      <c r="B253" s="4">
        <v>1</v>
      </c>
      <c r="C253" s="4">
        <v>0.99999960040469626</v>
      </c>
      <c r="D253" s="4">
        <v>0.99998424974949507</v>
      </c>
      <c r="E253" s="4">
        <v>0.91321708193968965</v>
      </c>
      <c r="F253" s="6"/>
    </row>
    <row r="254" spans="1:6" x14ac:dyDescent="0.25">
      <c r="A254" s="6">
        <v>1.2250000000000001</v>
      </c>
      <c r="B254" s="4">
        <v>1</v>
      </c>
      <c r="C254" s="4">
        <v>0.9999996205256676</v>
      </c>
      <c r="D254" s="4">
        <v>0.99998492858091248</v>
      </c>
      <c r="E254" s="4">
        <v>0.91422447644517213</v>
      </c>
      <c r="F254" s="6"/>
    </row>
    <row r="255" spans="1:6" x14ac:dyDescent="0.25">
      <c r="A255" s="6">
        <v>1.23</v>
      </c>
      <c r="B255" s="4">
        <v>1</v>
      </c>
      <c r="C255" s="4">
        <v>0.99999963959277072</v>
      </c>
      <c r="D255" s="4">
        <v>0.9999855769501248</v>
      </c>
      <c r="E255" s="4">
        <v>0.91521904183092984</v>
      </c>
      <c r="F255" s="6"/>
    </row>
    <row r="256" spans="1:6" x14ac:dyDescent="0.25">
      <c r="A256" s="6">
        <v>1.2349999999999999</v>
      </c>
      <c r="B256" s="4">
        <v>1</v>
      </c>
      <c r="C256" s="4">
        <v>0.99999965766334065</v>
      </c>
      <c r="D256" s="4">
        <v>0.99998619627782381</v>
      </c>
      <c r="E256" s="4">
        <v>0.91620095279781988</v>
      </c>
      <c r="F256" s="6"/>
    </row>
    <row r="257" spans="1:6" x14ac:dyDescent="0.25">
      <c r="A257" s="6">
        <v>1.24</v>
      </c>
      <c r="B257" s="4">
        <v>1</v>
      </c>
      <c r="C257" s="4">
        <v>0.99999967479147645</v>
      </c>
      <c r="D257" s="4">
        <v>0.99998678791596396</v>
      </c>
      <c r="E257" s="4">
        <v>0.91717038160228359</v>
      </c>
      <c r="F257" s="6"/>
    </row>
    <row r="258" spans="1:6" x14ac:dyDescent="0.25">
      <c r="A258" s="6">
        <v>1.2450000000000001</v>
      </c>
      <c r="B258" s="4">
        <v>1</v>
      </c>
      <c r="C258" s="4">
        <v>0.99999969102823116</v>
      </c>
      <c r="D258" s="4">
        <v>0.99998735315120679</v>
      </c>
      <c r="E258" s="4">
        <v>0.91812749808866978</v>
      </c>
      <c r="F258" s="6"/>
    </row>
    <row r="259" spans="1:6" x14ac:dyDescent="0.25">
      <c r="A259" s="6">
        <v>1.25</v>
      </c>
      <c r="B259" s="4">
        <v>1</v>
      </c>
      <c r="C259" s="4">
        <v>0.99999970642178881</v>
      </c>
      <c r="D259" s="4">
        <v>0.99998789320818571</v>
      </c>
      <c r="E259" s="4">
        <v>0.91907246972125922</v>
      </c>
      <c r="F259" s="6"/>
    </row>
    <row r="260" spans="1:6" x14ac:dyDescent="0.25">
      <c r="A260" s="6">
        <v>1.2549999999999999</v>
      </c>
      <c r="B260" s="6">
        <v>1</v>
      </c>
      <c r="C260" s="6">
        <v>0.9999997210176319</v>
      </c>
      <c r="D260" s="6">
        <v>0.99998840925260313</v>
      </c>
      <c r="E260" s="6">
        <v>0.92000546161598984</v>
      </c>
      <c r="F260" s="6"/>
    </row>
    <row r="261" spans="1:6" x14ac:dyDescent="0.25">
      <c r="A261" s="6">
        <v>1.26</v>
      </c>
      <c r="B261" s="6">
        <v>1</v>
      </c>
      <c r="C261" s="6">
        <v>0.99999973485869798</v>
      </c>
      <c r="D261" s="6">
        <v>0.99998890239416727</v>
      </c>
      <c r="E261" s="6">
        <v>0.92092663657187734</v>
      </c>
      <c r="F261" s="6"/>
    </row>
    <row r="262" spans="1:6" x14ac:dyDescent="0.25">
      <c r="A262" s="6">
        <v>1.2650000000000001</v>
      </c>
      <c r="B262" s="6">
        <v>1</v>
      </c>
      <c r="C262" s="6">
        <v>0.99999974798552749</v>
      </c>
      <c r="D262" s="6">
        <v>0.99998937368937746</v>
      </c>
      <c r="E262" s="6">
        <v>0.92183615510212724</v>
      </c>
      <c r="F262" s="6"/>
    </row>
    <row r="263" spans="1:6" x14ac:dyDescent="0.25">
      <c r="A263" s="6">
        <v>1.27</v>
      </c>
      <c r="B263" s="6">
        <v>1</v>
      </c>
      <c r="C263" s="6">
        <v>0.99999976043640193</v>
      </c>
      <c r="D263" s="6">
        <v>0.99998982414416704</v>
      </c>
      <c r="E263" s="6">
        <v>0.92273417546493919</v>
      </c>
      <c r="F263" s="6"/>
    </row>
    <row r="264" spans="1:6" x14ac:dyDescent="0.25">
      <c r="A264" s="6">
        <v>1.2749999999999999</v>
      </c>
      <c r="B264" s="6">
        <v>1</v>
      </c>
      <c r="C264" s="6">
        <v>0.99999977224747483</v>
      </c>
      <c r="D264" s="6">
        <v>0.99999025471640934</v>
      </c>
      <c r="E264" s="6">
        <v>0.92362085369399671</v>
      </c>
      <c r="F264" s="6"/>
    </row>
    <row r="265" spans="1:6" x14ac:dyDescent="0.25">
      <c r="A265" s="6">
        <v>1.28</v>
      </c>
      <c r="B265" s="6">
        <v>1</v>
      </c>
      <c r="C265" s="6">
        <v>0.99999978345289375</v>
      </c>
      <c r="D265" s="6">
        <v>0.99999066631829647</v>
      </c>
      <c r="E265" s="6">
        <v>0.92449634362864397</v>
      </c>
      <c r="F265" s="6"/>
    </row>
    <row r="266" spans="1:6" x14ac:dyDescent="0.25">
      <c r="A266" s="6">
        <v>1.2850000000000001</v>
      </c>
      <c r="B266" s="6">
        <v>1</v>
      </c>
      <c r="C266" s="6">
        <v>0.99999979408491591</v>
      </c>
      <c r="D266" s="6">
        <v>0.9999910598185956</v>
      </c>
      <c r="E266" s="6">
        <v>0.92536079694374562</v>
      </c>
      <c r="F266" s="6"/>
    </row>
    <row r="267" spans="1:6" x14ac:dyDescent="0.25">
      <c r="A267" s="6">
        <v>1.29</v>
      </c>
      <c r="B267" s="6">
        <v>1</v>
      </c>
      <c r="C267" s="6">
        <v>0.99999980417401646</v>
      </c>
      <c r="D267" s="6">
        <v>0.99999143604479002</v>
      </c>
      <c r="E267" s="6">
        <v>0.92621436317922945</v>
      </c>
      <c r="F267" s="6"/>
    </row>
    <row r="268" spans="1:6" x14ac:dyDescent="0.25">
      <c r="A268" s="6">
        <v>1.2949999999999999</v>
      </c>
      <c r="B268" s="6">
        <v>1</v>
      </c>
      <c r="C268" s="6">
        <v>0.99999981374899061</v>
      </c>
      <c r="D268" s="6">
        <v>0.99999179578511166</v>
      </c>
      <c r="E268" s="6">
        <v>0.92705718976931095</v>
      </c>
      <c r="F268" s="6"/>
    </row>
    <row r="269" spans="1:6" x14ac:dyDescent="0.25">
      <c r="A269" s="6">
        <v>1.2999999999999998</v>
      </c>
      <c r="B269" s="6">
        <v>1</v>
      </c>
      <c r="C269" s="6">
        <v>0.99999982283704925</v>
      </c>
      <c r="D269" s="6">
        <v>0.99999213979046953</v>
      </c>
      <c r="E269" s="6">
        <v>0.92788942207139735</v>
      </c>
      <c r="F269" s="6"/>
    </row>
    <row r="270" spans="1:6" x14ac:dyDescent="0.25">
      <c r="A270" s="6">
        <v>1.3049999999999999</v>
      </c>
      <c r="B270" s="6">
        <v>1</v>
      </c>
      <c r="C270" s="6">
        <v>0.99999983146390969</v>
      </c>
      <c r="D270" s="6">
        <v>0.99999246877628045</v>
      </c>
      <c r="E270" s="6">
        <v>0.9287112033946725</v>
      </c>
      <c r="F270" s="6"/>
    </row>
    <row r="271" spans="1:6" x14ac:dyDescent="0.25">
      <c r="A271" s="6">
        <v>1.31</v>
      </c>
      <c r="B271" s="6">
        <v>1</v>
      </c>
      <c r="C271" s="6">
        <v>0.99999983965388028</v>
      </c>
      <c r="D271" s="6">
        <v>0.99999278342420683</v>
      </c>
      <c r="E271" s="6">
        <v>0.92952267502836072</v>
      </c>
      <c r="F271" s="6"/>
    </row>
    <row r="272" spans="1:6" x14ac:dyDescent="0.25">
      <c r="A272" s="6">
        <v>1.3149999999999999</v>
      </c>
      <c r="B272" s="6">
        <v>1</v>
      </c>
      <c r="C272" s="6">
        <v>0.99999984742994019</v>
      </c>
      <c r="D272" s="6">
        <v>0.99999308438380663</v>
      </c>
      <c r="E272" s="6">
        <v>0.93032397626967045</v>
      </c>
      <c r="F272" s="6"/>
    </row>
    <row r="273" spans="1:6" x14ac:dyDescent="0.25">
      <c r="A273" s="6">
        <v>1.3199999999999998</v>
      </c>
      <c r="B273" s="6">
        <v>1</v>
      </c>
      <c r="C273" s="6">
        <v>0.99999985481381537</v>
      </c>
      <c r="D273" s="6">
        <v>0.99999337227409968</v>
      </c>
      <c r="E273" s="6">
        <v>0.93111524445141702</v>
      </c>
      <c r="F273" s="6"/>
    </row>
    <row r="274" spans="1:6" x14ac:dyDescent="0.25">
      <c r="A274" s="6">
        <v>1.325</v>
      </c>
      <c r="B274" s="6">
        <v>1</v>
      </c>
      <c r="C274" s="6">
        <v>0.99999986182604872</v>
      </c>
      <c r="D274" s="6">
        <v>0.99999364768505494</v>
      </c>
      <c r="E274" s="6">
        <v>0.93189661496932641</v>
      </c>
      <c r="F274" s="6"/>
    </row>
    <row r="275" spans="1:6" x14ac:dyDescent="0.25">
      <c r="A275" s="6">
        <v>1.33</v>
      </c>
      <c r="B275" s="6">
        <v>1</v>
      </c>
      <c r="C275" s="6">
        <v>0.99999986848606692</v>
      </c>
      <c r="D275" s="6">
        <v>0.99999391117900338</v>
      </c>
      <c r="E275" s="6">
        <v>0.93266822130901739</v>
      </c>
      <c r="F275" s="6"/>
    </row>
    <row r="276" spans="1:6" x14ac:dyDescent="0.25">
      <c r="A276" s="6">
        <v>1.335</v>
      </c>
      <c r="B276" s="6">
        <v>1</v>
      </c>
      <c r="C276" s="6">
        <v>0.99999987481224362</v>
      </c>
      <c r="D276" s="6">
        <v>0.99999416329197899</v>
      </c>
      <c r="E276" s="6">
        <v>0.93343019507266534</v>
      </c>
      <c r="F276" s="6"/>
    </row>
    <row r="277" spans="1:6" x14ac:dyDescent="0.25">
      <c r="A277" s="6">
        <v>1.3399999999999999</v>
      </c>
      <c r="B277" s="6">
        <v>1</v>
      </c>
      <c r="C277" s="6">
        <v>0.99999988082195812</v>
      </c>
      <c r="D277" s="6">
        <v>0.999994404534993</v>
      </c>
      <c r="E277" s="6">
        <v>0.9341826660053496</v>
      </c>
      <c r="F277" s="6"/>
    </row>
    <row r="278" spans="1:6" x14ac:dyDescent="0.25">
      <c r="A278" s="6">
        <v>1.345</v>
      </c>
      <c r="B278" s="6">
        <v>1</v>
      </c>
      <c r="C278" s="6">
        <v>0.99999988653165162</v>
      </c>
      <c r="D278" s="6">
        <v>0.99999463539524425</v>
      </c>
      <c r="E278" s="6">
        <v>0.93492576202108069</v>
      </c>
      <c r="F278" s="6"/>
    </row>
    <row r="279" spans="1:6" x14ac:dyDescent="0.25">
      <c r="A279" s="6">
        <v>1.35</v>
      </c>
      <c r="B279" s="6">
        <v>1</v>
      </c>
      <c r="C279" s="6">
        <v>0.99999989195687899</v>
      </c>
      <c r="D279" s="6">
        <v>0.99999485633726892</v>
      </c>
      <c r="E279" s="6">
        <v>0.93565960922851266</v>
      </c>
      <c r="F279" s="6"/>
    </row>
    <row r="280" spans="1:6" x14ac:dyDescent="0.25">
      <c r="A280" s="6">
        <v>1.355</v>
      </c>
      <c r="B280" s="6">
        <v>1</v>
      </c>
      <c r="C280" s="6">
        <v>0.99999989711235893</v>
      </c>
      <c r="D280" s="6">
        <v>0.99999506780403258</v>
      </c>
      <c r="E280" s="6">
        <v>0.93638433195634163</v>
      </c>
      <c r="F280" s="6"/>
    </row>
    <row r="281" spans="1:6" x14ac:dyDescent="0.25">
      <c r="A281" s="6">
        <v>1.3599999999999999</v>
      </c>
      <c r="B281" s="6">
        <v>1</v>
      </c>
      <c r="C281" s="6">
        <v>0.99999990201202005</v>
      </c>
      <c r="D281" s="6">
        <v>0.99999527021796808</v>
      </c>
      <c r="E281" s="6">
        <v>0.93710005277838881</v>
      </c>
      <c r="F281" s="6"/>
    </row>
    <row r="282" spans="1:6" x14ac:dyDescent="0.25">
      <c r="A282" s="6">
        <v>1.365</v>
      </c>
      <c r="B282" s="6">
        <v>1</v>
      </c>
      <c r="C282" s="6">
        <v>0.99999990666904526</v>
      </c>
      <c r="D282" s="6">
        <v>0.99999546398196182</v>
      </c>
      <c r="E282" s="6">
        <v>0.93780689253837357</v>
      </c>
      <c r="F282" s="6"/>
    </row>
    <row r="283" spans="1:6" x14ac:dyDescent="0.25">
      <c r="A283" s="6">
        <v>1.37</v>
      </c>
      <c r="B283" s="6">
        <v>1</v>
      </c>
      <c r="C283" s="6">
        <v>0.99999991109591269</v>
      </c>
      <c r="D283" s="6">
        <v>0.99999564948029107</v>
      </c>
      <c r="E283" s="6">
        <v>0.93850497037437486</v>
      </c>
      <c r="F283" s="6"/>
    </row>
    <row r="284" spans="1:6" x14ac:dyDescent="0.25">
      <c r="A284" s="6">
        <v>1.375</v>
      </c>
      <c r="B284" s="6">
        <v>1</v>
      </c>
      <c r="C284" s="6">
        <v>0.99999991530443488</v>
      </c>
      <c r="D284" s="6">
        <v>0.99999582707951407</v>
      </c>
      <c r="E284" s="6">
        <v>0.93919440374298435</v>
      </c>
      <c r="F284" s="6"/>
    </row>
    <row r="285" spans="1:6" x14ac:dyDescent="0.25">
      <c r="A285" s="6">
        <v>1.38</v>
      </c>
      <c r="B285" s="6">
        <v>1</v>
      </c>
      <c r="C285" s="6">
        <v>0.99999991930579579</v>
      </c>
      <c r="D285" s="6">
        <v>0.99999599712931753</v>
      </c>
      <c r="E285" s="6">
        <v>0.93987530844315348</v>
      </c>
      <c r="F285" s="6"/>
    </row>
    <row r="286" spans="1:6" x14ac:dyDescent="0.25">
      <c r="A286" s="6">
        <v>1.385</v>
      </c>
      <c r="B286" s="6">
        <v>1</v>
      </c>
      <c r="C286" s="6">
        <v>0.99999992311058494</v>
      </c>
      <c r="D286" s="6">
        <v>0.99999615996332047</v>
      </c>
      <c r="E286" s="6">
        <v>0.94054779863973581</v>
      </c>
      <c r="F286" s="6"/>
    </row>
    <row r="287" spans="1:6" x14ac:dyDescent="0.25">
      <c r="A287" s="6">
        <v>1.3900000000000001</v>
      </c>
      <c r="B287" s="6">
        <v>1</v>
      </c>
      <c r="C287" s="6">
        <v>0.99999992672883065</v>
      </c>
      <c r="D287" s="6">
        <v>0.99999631589983962</v>
      </c>
      <c r="E287" s="6">
        <v>0.94121198688672514</v>
      </c>
      <c r="F287" s="6"/>
    </row>
    <row r="288" spans="1:6" x14ac:dyDescent="0.25">
      <c r="A288" s="6">
        <v>1.395</v>
      </c>
      <c r="B288" s="6">
        <v>1</v>
      </c>
      <c r="C288" s="6">
        <v>0.99999993017003064</v>
      </c>
      <c r="D288" s="6">
        <v>0.99999646524261709</v>
      </c>
      <c r="E288" s="6">
        <v>0.94186798415019535</v>
      </c>
      <c r="F288" s="6"/>
    </row>
    <row r="289" spans="1:6" x14ac:dyDescent="0.25">
      <c r="A289" s="6">
        <v>1.4</v>
      </c>
      <c r="B289" s="6">
        <v>1</v>
      </c>
      <c r="C289" s="6">
        <v>0.99999993344318094</v>
      </c>
      <c r="D289" s="6">
        <v>0.99999660828151138</v>
      </c>
      <c r="E289" s="6">
        <v>0.9425158998309402</v>
      </c>
      <c r="F289" s="6"/>
    </row>
    <row r="290" spans="1:6" x14ac:dyDescent="0.25">
      <c r="A290" s="6">
        <v>1.405</v>
      </c>
      <c r="B290" s="6">
        <v>1</v>
      </c>
      <c r="C290" s="6">
        <v>0.99999993655680364</v>
      </c>
      <c r="D290" s="6">
        <v>0.99999674529315519</v>
      </c>
      <c r="E290" s="6">
        <v>0.94315584178681788</v>
      </c>
      <c r="F290" s="6"/>
    </row>
    <row r="291" spans="1:6" x14ac:dyDescent="0.25">
      <c r="A291" s="6">
        <v>1.4100000000000001</v>
      </c>
      <c r="B291" s="6">
        <v>1</v>
      </c>
      <c r="C291" s="6">
        <v>0.99999993951897259</v>
      </c>
      <c r="D291" s="6">
        <v>0.99999687654158109</v>
      </c>
      <c r="E291" s="6">
        <v>0.94378791635480086</v>
      </c>
      <c r="F291" s="6"/>
    </row>
    <row r="292" spans="1:6" x14ac:dyDescent="0.25">
      <c r="A292" s="6">
        <v>1.415</v>
      </c>
      <c r="B292" s="6">
        <v>1</v>
      </c>
      <c r="C292" s="6">
        <v>0.99999994233733791</v>
      </c>
      <c r="D292" s="6">
        <v>0.99999700227881594</v>
      </c>
      <c r="E292" s="6">
        <v>0.94441222837273586</v>
      </c>
      <c r="F292" s="6"/>
    </row>
    <row r="293" spans="1:6" x14ac:dyDescent="0.25">
      <c r="A293" s="6">
        <v>1.42</v>
      </c>
      <c r="B293" s="6">
        <v>1</v>
      </c>
      <c r="C293" s="6">
        <v>0.99999994501914879</v>
      </c>
      <c r="D293" s="6">
        <v>0.99999712274544683</v>
      </c>
      <c r="E293" s="6">
        <v>0.94502888120081319</v>
      </c>
      <c r="F293" s="6"/>
    </row>
    <row r="294" spans="1:6" x14ac:dyDescent="0.25">
      <c r="A294" s="6">
        <v>1.4249999999999998</v>
      </c>
      <c r="B294" s="6">
        <v>1</v>
      </c>
      <c r="C294" s="6">
        <v>0.99999994757127564</v>
      </c>
      <c r="D294" s="6">
        <v>0.99999723817115915</v>
      </c>
      <c r="E294" s="6">
        <v>0.94563797674275119</v>
      </c>
      <c r="F294" s="6"/>
    </row>
    <row r="295" spans="1:6" x14ac:dyDescent="0.25">
      <c r="A295" s="6">
        <v>1.43</v>
      </c>
      <c r="B295" s="6">
        <v>1</v>
      </c>
      <c r="C295" s="6">
        <v>0.99999995000023023</v>
      </c>
      <c r="D295" s="6">
        <v>0.99999734877524848</v>
      </c>
      <c r="E295" s="6">
        <v>0.94623961546669499</v>
      </c>
      <c r="F295" s="6"/>
    </row>
    <row r="296" spans="1:6" x14ac:dyDescent="0.25">
      <c r="A296" s="6">
        <v>1.4350000000000001</v>
      </c>
      <c r="B296" s="6">
        <v>1</v>
      </c>
      <c r="C296" s="6">
        <v>0.9999999523121853</v>
      </c>
      <c r="D296" s="6">
        <v>0.999997454767108</v>
      </c>
      <c r="E296" s="6">
        <v>0.94683389642583626</v>
      </c>
      <c r="F296" s="6"/>
    </row>
    <row r="297" spans="1:6" x14ac:dyDescent="0.25">
      <c r="A297" s="6">
        <v>1.44</v>
      </c>
      <c r="B297" s="6">
        <v>1</v>
      </c>
      <c r="C297" s="6">
        <v>0.99999995451299284</v>
      </c>
      <c r="D297" s="6">
        <v>0.99999755634669163</v>
      </c>
      <c r="E297" s="6">
        <v>0.94742091727875177</v>
      </c>
      <c r="F297" s="6"/>
    </row>
    <row r="298" spans="1:6" x14ac:dyDescent="0.25">
      <c r="A298" s="6">
        <v>1.4449999999999998</v>
      </c>
      <c r="B298" s="6">
        <v>1</v>
      </c>
      <c r="C298" s="6">
        <v>0.99999995660820118</v>
      </c>
      <c r="D298" s="6">
        <v>0.99999765370495486</v>
      </c>
      <c r="E298" s="6">
        <v>0.94800077430946805</v>
      </c>
      <c r="F298" s="6"/>
    </row>
    <row r="299" spans="1:6" x14ac:dyDescent="0.25">
      <c r="A299" s="6">
        <v>1.45</v>
      </c>
      <c r="B299" s="6">
        <v>1</v>
      </c>
      <c r="C299" s="6">
        <v>0.99999995860307134</v>
      </c>
      <c r="D299" s="6">
        <v>0.99999774702427502</v>
      </c>
      <c r="E299" s="6">
        <v>0.94857356244725122</v>
      </c>
      <c r="F299" s="6"/>
    </row>
    <row r="300" spans="1:6" x14ac:dyDescent="0.25">
      <c r="A300" s="6">
        <v>1.4550000000000001</v>
      </c>
      <c r="B300" s="6">
        <v>1</v>
      </c>
      <c r="C300" s="6">
        <v>0.99999996050259277</v>
      </c>
      <c r="D300" s="6">
        <v>0.99999783647885032</v>
      </c>
      <c r="E300" s="6">
        <v>0.94913937528612646</v>
      </c>
      <c r="F300" s="6"/>
    </row>
    <row r="301" spans="1:6" x14ac:dyDescent="0.25">
      <c r="A301" s="6">
        <v>1.46</v>
      </c>
      <c r="B301" s="6">
        <v>1</v>
      </c>
      <c r="C301" s="6">
        <v>0.99999996231149757</v>
      </c>
      <c r="D301" s="6">
        <v>0.99999792223507977</v>
      </c>
      <c r="E301" s="6">
        <v>0.94969830510413045</v>
      </c>
      <c r="F301" s="6"/>
    </row>
    <row r="302" spans="1:6" x14ac:dyDescent="0.25">
      <c r="A302" s="6">
        <v>1.4649999999999999</v>
      </c>
      <c r="B302" s="6">
        <v>1</v>
      </c>
      <c r="C302" s="6">
        <v>0.99999996403427405</v>
      </c>
      <c r="D302" s="6">
        <v>0.99999800445192588</v>
      </c>
      <c r="E302" s="6">
        <v>0.95025044288229732</v>
      </c>
      <c r="F302" s="6"/>
    </row>
    <row r="303" spans="1:6" x14ac:dyDescent="0.25">
      <c r="A303" s="6">
        <v>1.47</v>
      </c>
      <c r="B303" s="6">
        <v>1</v>
      </c>
      <c r="C303" s="6">
        <v>0.99999996567518024</v>
      </c>
      <c r="D303" s="6">
        <v>0.99999808328125828</v>
      </c>
      <c r="E303" s="6">
        <v>0.95079587832338364</v>
      </c>
      <c r="F303" s="6"/>
    </row>
    <row r="304" spans="1:6" x14ac:dyDescent="0.25">
      <c r="A304" s="6">
        <v>1.4750000000000001</v>
      </c>
      <c r="B304" s="6">
        <v>1</v>
      </c>
      <c r="C304" s="6">
        <v>0.99999996723825568</v>
      </c>
      <c r="D304" s="6">
        <v>0.99999815886818222</v>
      </c>
      <c r="E304" s="6">
        <v>0.95133469987033181</v>
      </c>
      <c r="F304" s="6"/>
    </row>
    <row r="305" spans="1:6" x14ac:dyDescent="0.25">
      <c r="A305" s="6">
        <v>1.48</v>
      </c>
      <c r="B305" s="6">
        <v>1</v>
      </c>
      <c r="C305" s="6">
        <v>0.99999996872733354</v>
      </c>
      <c r="D305" s="6">
        <v>0.9999982313513508</v>
      </c>
      <c r="E305" s="6">
        <v>0.95186699472447867</v>
      </c>
      <c r="F305" s="6"/>
    </row>
    <row r="306" spans="1:6" x14ac:dyDescent="0.25">
      <c r="A306" s="6">
        <v>1.4849999999999999</v>
      </c>
      <c r="B306" s="6">
        <v>1</v>
      </c>
      <c r="C306" s="6">
        <v>0.9999999701460508</v>
      </c>
      <c r="D306" s="6">
        <v>0.99999830086326236</v>
      </c>
      <c r="E306" s="6">
        <v>0.95239284886350972</v>
      </c>
      <c r="F306" s="6"/>
    </row>
    <row r="307" spans="1:6" x14ac:dyDescent="0.25">
      <c r="A307" s="6">
        <v>1.49</v>
      </c>
      <c r="B307" s="6">
        <v>1</v>
      </c>
      <c r="C307" s="6">
        <v>0.99999997149785935</v>
      </c>
      <c r="D307" s="6">
        <v>0.99999836753054339</v>
      </c>
      <c r="E307" s="6">
        <v>0.95291234705916028</v>
      </c>
      <c r="F307" s="6"/>
    </row>
    <row r="308" spans="1:6" x14ac:dyDescent="0.25">
      <c r="A308" s="6">
        <v>1.4950000000000001</v>
      </c>
      <c r="B308" s="6">
        <v>1</v>
      </c>
      <c r="C308" s="6">
        <v>0.99999997278603536</v>
      </c>
      <c r="D308" s="6">
        <v>0.99999843147421863</v>
      </c>
      <c r="E308" s="6">
        <v>0.95342557289467078</v>
      </c>
      <c r="F308" s="6"/>
    </row>
    <row r="309" spans="1:6" x14ac:dyDescent="0.25">
      <c r="A309" s="6">
        <v>1.5</v>
      </c>
      <c r="B309" s="6">
        <v>1</v>
      </c>
      <c r="C309" s="6">
        <v>0.99999997401368879</v>
      </c>
      <c r="D309" s="6">
        <v>0.99999849280996789</v>
      </c>
      <c r="E309" s="6">
        <v>0.95393260878199526</v>
      </c>
      <c r="F309" s="6"/>
    </row>
    <row r="310" spans="1:6" x14ac:dyDescent="0.25">
      <c r="A310" s="6">
        <v>1.5049999999999999</v>
      </c>
      <c r="B310" s="6">
        <v>1</v>
      </c>
      <c r="C310" s="6">
        <v>0.99999997518377171</v>
      </c>
      <c r="D310" s="6">
        <v>0.99999855164837026</v>
      </c>
      <c r="E310" s="6">
        <v>0.95443353597876723</v>
      </c>
    </row>
    <row r="311" spans="1:6" x14ac:dyDescent="0.25">
      <c r="A311" s="6">
        <v>1.51</v>
      </c>
      <c r="B311" s="6">
        <v>1</v>
      </c>
      <c r="C311" s="6">
        <v>0.9999999762990871</v>
      </c>
      <c r="D311" s="6">
        <v>0.99999860809513796</v>
      </c>
      <c r="E311" s="6">
        <v>0.95492843460502541</v>
      </c>
    </row>
    <row r="312" spans="1:6" x14ac:dyDescent="0.25">
      <c r="A312" s="6">
        <v>1.5150000000000001</v>
      </c>
      <c r="B312" s="6">
        <v>1</v>
      </c>
      <c r="C312" s="6">
        <v>0.99999997736229651</v>
      </c>
      <c r="D312" s="6">
        <v>0.99999866225133782</v>
      </c>
      <c r="E312" s="6">
        <v>0.95541738365970308</v>
      </c>
    </row>
    <row r="313" spans="1:6" x14ac:dyDescent="0.25">
      <c r="A313" s="6">
        <v>1.52</v>
      </c>
      <c r="B313" s="6">
        <v>1</v>
      </c>
      <c r="C313" s="6">
        <v>0.99999997837592702</v>
      </c>
      <c r="D313" s="6">
        <v>0.99999871421360298</v>
      </c>
      <c r="E313" s="6">
        <v>0.95590046103688264</v>
      </c>
    </row>
    <row r="314" spans="1:6" x14ac:dyDescent="0.25">
      <c r="A314" s="6">
        <v>1.5249999999999999</v>
      </c>
      <c r="B314" s="6">
        <v>1</v>
      </c>
      <c r="C314" s="6">
        <v>0.99999997934237894</v>
      </c>
      <c r="D314" s="6">
        <v>0.99999876407433497</v>
      </c>
      <c r="E314" s="6">
        <v>0.95637774354181893</v>
      </c>
    </row>
    <row r="315" spans="1:6" x14ac:dyDescent="0.25">
      <c r="A315" s="6">
        <v>1.53</v>
      </c>
      <c r="B315" s="6">
        <v>1</v>
      </c>
      <c r="C315" s="6">
        <v>0.99999998026393211</v>
      </c>
      <c r="D315" s="6">
        <v>0.99999881192189488</v>
      </c>
      <c r="E315" s="6">
        <v>0.95684930690673375</v>
      </c>
    </row>
    <row r="316" spans="1:6" x14ac:dyDescent="0.25">
      <c r="A316" s="6">
        <v>1.5349999999999999</v>
      </c>
      <c r="B316" s="6">
        <v>1</v>
      </c>
      <c r="C316" s="6">
        <v>0.99999998114275179</v>
      </c>
      <c r="D316" s="6">
        <v>0.99999885784078757</v>
      </c>
      <c r="E316" s="6">
        <v>0.9573152258063844</v>
      </c>
    </row>
    <row r="317" spans="1:6" x14ac:dyDescent="0.25">
      <c r="A317" s="6">
        <v>1.54</v>
      </c>
      <c r="B317" s="6">
        <v>1</v>
      </c>
      <c r="C317" s="6">
        <v>0.99999998198089524</v>
      </c>
      <c r="D317" s="6">
        <v>0.99999890191183516</v>
      </c>
      <c r="E317" s="6">
        <v>0.95777557387341006</v>
      </c>
    </row>
    <row r="318" spans="1:6" x14ac:dyDescent="0.25">
      <c r="A318" s="6">
        <v>1.5449999999999999</v>
      </c>
      <c r="B318" s="6">
        <v>1</v>
      </c>
      <c r="C318" s="6">
        <v>0.99999998278031699</v>
      </c>
      <c r="D318" s="6">
        <v>0.99999894421234414</v>
      </c>
      <c r="E318" s="6">
        <v>0.95823042371345579</v>
      </c>
    </row>
    <row r="319" spans="1:6" x14ac:dyDescent="0.25">
      <c r="A319" s="6">
        <v>1.55</v>
      </c>
      <c r="B319" s="6">
        <v>1</v>
      </c>
      <c r="C319" s="6">
        <v>0.99999998354287412</v>
      </c>
      <c r="D319" s="6">
        <v>0.99999898481626337</v>
      </c>
      <c r="E319" s="6">
        <v>0.95867984692008223</v>
      </c>
    </row>
    <row r="320" spans="1:6" x14ac:dyDescent="0.25">
      <c r="A320" s="6">
        <v>1.5549999999999999</v>
      </c>
      <c r="B320" s="6">
        <v>1</v>
      </c>
      <c r="C320" s="6">
        <v>0.99999998427033154</v>
      </c>
      <c r="D320" s="6">
        <v>0.99999902379433547</v>
      </c>
      <c r="E320" s="6">
        <v>0.95912391408945674</v>
      </c>
    </row>
    <row r="321" spans="1:5" x14ac:dyDescent="0.25">
      <c r="A321" s="6">
        <v>1.56</v>
      </c>
      <c r="B321" s="6">
        <v>1</v>
      </c>
      <c r="C321" s="6">
        <v>0.99999998496436626</v>
      </c>
      <c r="D321" s="6">
        <v>0.9999990612142412</v>
      </c>
      <c r="E321" s="6">
        <v>0.95956269483483569</v>
      </c>
    </row>
    <row r="322" spans="1:5" x14ac:dyDescent="0.25">
      <c r="A322" s="6">
        <v>1.5649999999999999</v>
      </c>
      <c r="B322" s="6">
        <v>1</v>
      </c>
      <c r="C322" s="6">
        <v>0.99999998562657233</v>
      </c>
      <c r="D322" s="6">
        <v>0.99999909714073609</v>
      </c>
      <c r="E322" s="6">
        <v>0.9599962578008352</v>
      </c>
    </row>
    <row r="323" spans="1:5" x14ac:dyDescent="0.25">
      <c r="A323" s="6">
        <v>1.57</v>
      </c>
      <c r="B323" s="6">
        <v>1</v>
      </c>
      <c r="C323" s="6">
        <v>0.9999999862584652</v>
      </c>
      <c r="D323" s="6">
        <v>0.99999913163578236</v>
      </c>
      <c r="E323" s="6">
        <v>0.96042467067749682</v>
      </c>
    </row>
    <row r="324" spans="1:5" x14ac:dyDescent="0.25">
      <c r="A324" s="6">
        <v>1.575</v>
      </c>
      <c r="B324" s="6">
        <v>1</v>
      </c>
      <c r="C324" s="6">
        <v>0.99999998686148528</v>
      </c>
      <c r="D324" s="6">
        <v>0.99999916475867323</v>
      </c>
      <c r="E324" s="6">
        <v>0.96084800021414773</v>
      </c>
    </row>
    <row r="325" spans="1:5" x14ac:dyDescent="0.25">
      <c r="A325" s="6">
        <v>1.58</v>
      </c>
      <c r="B325" s="6">
        <v>1</v>
      </c>
      <c r="C325" s="6">
        <v>0.99999998743700191</v>
      </c>
      <c r="D325" s="6">
        <v>0.99999919656615244</v>
      </c>
      <c r="E325" s="6">
        <v>0.96126631223306103</v>
      </c>
    </row>
    <row r="326" spans="1:5" x14ac:dyDescent="0.25">
      <c r="A326" s="6">
        <v>1.585</v>
      </c>
      <c r="B326" s="6">
        <v>1</v>
      </c>
      <c r="C326" s="6">
        <v>0.99999998798631728</v>
      </c>
      <c r="D326" s="6">
        <v>0.99999922711252742</v>
      </c>
      <c r="E326" s="6">
        <v>0.96167967164291634</v>
      </c>
    </row>
    <row r="327" spans="1:5" x14ac:dyDescent="0.25">
      <c r="A327" s="6">
        <v>1.5899999999999999</v>
      </c>
      <c r="B327" s="6">
        <v>1</v>
      </c>
      <c r="C327" s="6">
        <v>0.99999998851066962</v>
      </c>
      <c r="D327" s="6">
        <v>0.9999992564497785</v>
      </c>
      <c r="E327" s="6">
        <v>0.96208814245206475</v>
      </c>
    </row>
    <row r="328" spans="1:5" x14ac:dyDescent="0.25">
      <c r="A328" s="6">
        <v>1.595</v>
      </c>
      <c r="B328" s="6">
        <v>1</v>
      </c>
      <c r="C328" s="6">
        <v>0.99999998901123666</v>
      </c>
      <c r="D328" s="6">
        <v>0.99999928462766152</v>
      </c>
      <c r="E328" s="6">
        <v>0.96249178778160061</v>
      </c>
    </row>
    <row r="329" spans="1:5" x14ac:dyDescent="0.25">
      <c r="A329" s="6">
        <v>1.6</v>
      </c>
      <c r="B329" s="6">
        <v>1</v>
      </c>
      <c r="C329" s="6">
        <v>0.99999998948913804</v>
      </c>
      <c r="D329" s="6">
        <v>0.99999931169380696</v>
      </c>
      <c r="E329" s="6">
        <v>0.9628906698782419</v>
      </c>
    </row>
    <row r="330" spans="1:5" x14ac:dyDescent="0.25">
      <c r="A330" s="6">
        <v>1.605</v>
      </c>
      <c r="B330" s="6">
        <v>1</v>
      </c>
      <c r="C330" s="6">
        <v>0.99999998994543937</v>
      </c>
      <c r="D330" s="6">
        <v>0.99999933769381399</v>
      </c>
      <c r="E330" s="6">
        <v>0.96328485012702247</v>
      </c>
    </row>
    <row r="331" spans="1:5" x14ac:dyDescent="0.25">
      <c r="A331" s="6">
        <v>1.6099999999999999</v>
      </c>
      <c r="B331" s="6">
        <v>1</v>
      </c>
      <c r="C331" s="6">
        <v>0.99999999038115372</v>
      </c>
      <c r="D331" s="6">
        <v>0.99999936267133993</v>
      </c>
      <c r="E331" s="6">
        <v>0.96367438906379888</v>
      </c>
    </row>
    <row r="332" spans="1:5" x14ac:dyDescent="0.25">
      <c r="A332" s="6">
        <v>1.615</v>
      </c>
      <c r="B332" s="6">
        <v>1</v>
      </c>
      <c r="C332" s="6">
        <v>0.99999999079724544</v>
      </c>
      <c r="D332" s="6">
        <v>0.99999938666818655</v>
      </c>
      <c r="E332" s="6">
        <v>0.96405934638757351</v>
      </c>
    </row>
    <row r="333" spans="1:5" x14ac:dyDescent="0.25">
      <c r="A333" s="6">
        <v>1.62</v>
      </c>
      <c r="B333" s="6">
        <v>1</v>
      </c>
      <c r="C333" s="6">
        <v>0.99999999119463157</v>
      </c>
      <c r="D333" s="6">
        <v>0.99999940972438139</v>
      </c>
      <c r="E333" s="6">
        <v>0.96443978097263727</v>
      </c>
    </row>
    <row r="334" spans="1:5" x14ac:dyDescent="0.25">
      <c r="A334" s="6">
        <v>1.625</v>
      </c>
      <c r="B334" s="6">
        <v>1</v>
      </c>
      <c r="C334" s="6">
        <v>0.99999999157418518</v>
      </c>
      <c r="D334" s="6">
        <v>0.99999943187825613</v>
      </c>
      <c r="E334" s="6">
        <v>0.96481575088053395</v>
      </c>
    </row>
    <row r="335" spans="1:5" x14ac:dyDescent="0.25">
      <c r="A335" s="6">
        <v>1.63</v>
      </c>
      <c r="B335" s="6">
        <v>1</v>
      </c>
      <c r="C335" s="6">
        <v>0.99999999193673672</v>
      </c>
      <c r="D335" s="6">
        <v>0.99999945316652072</v>
      </c>
      <c r="E335" s="6">
        <v>0.96518731337184849</v>
      </c>
    </row>
    <row r="336" spans="1:5" x14ac:dyDescent="0.25">
      <c r="A336" s="6">
        <v>1.635</v>
      </c>
      <c r="B336" s="6">
        <v>1</v>
      </c>
      <c r="C336" s="6">
        <v>0.99999999228307668</v>
      </c>
      <c r="D336" s="6">
        <v>0.99999947362433472</v>
      </c>
      <c r="E336" s="6">
        <v>0.96555452491782223</v>
      </c>
    </row>
    <row r="337" spans="1:5" x14ac:dyDescent="0.25">
      <c r="A337" s="6">
        <v>1.6400000000000001</v>
      </c>
      <c r="B337" s="6">
        <v>1</v>
      </c>
      <c r="C337" s="6">
        <v>0.99999999261395756</v>
      </c>
      <c r="D337" s="6">
        <v>0.9999994932853753</v>
      </c>
      <c r="E337" s="6">
        <v>0.9659174412117969</v>
      </c>
    </row>
    <row r="338" spans="1:5" x14ac:dyDescent="0.25">
      <c r="A338" s="6">
        <v>1.645</v>
      </c>
      <c r="B338" s="6">
        <v>1</v>
      </c>
      <c r="C338" s="6">
        <v>0.99999999293009534</v>
      </c>
      <c r="D338" s="6">
        <v>0.99999951218190175</v>
      </c>
      <c r="E338" s="6">
        <v>0.96627611718049033</v>
      </c>
    </row>
    <row r="339" spans="1:5" x14ac:dyDescent="0.25">
      <c r="A339" s="6">
        <v>1.65</v>
      </c>
      <c r="B339" s="6">
        <v>1</v>
      </c>
      <c r="C339" s="6">
        <v>0.99999999323217204</v>
      </c>
      <c r="D339" s="6">
        <v>0.9999995303448177</v>
      </c>
      <c r="E339" s="6">
        <v>0.96663060699510495</v>
      </c>
    </row>
    <row r="340" spans="1:5" x14ac:dyDescent="0.25">
      <c r="A340" s="6">
        <v>1.655</v>
      </c>
      <c r="B340" s="6">
        <v>1</v>
      </c>
      <c r="C340" s="6">
        <v>0.99999999352083668</v>
      </c>
      <c r="D340" s="6">
        <v>0.99999954780372968</v>
      </c>
      <c r="E340" s="6">
        <v>0.96698096408227407</v>
      </c>
    </row>
    <row r="341" spans="1:5" x14ac:dyDescent="0.25">
      <c r="A341" s="6">
        <v>1.66</v>
      </c>
      <c r="B341" s="6">
        <v>1</v>
      </c>
      <c r="C341" s="6">
        <v>0.99999999379670734</v>
      </c>
      <c r="D341" s="6">
        <v>0.99999956458700423</v>
      </c>
      <c r="E341" s="6">
        <v>0.96732724113484436</v>
      </c>
    </row>
    <row r="342" spans="1:5" x14ac:dyDescent="0.25">
      <c r="A342" s="6">
        <v>1.665</v>
      </c>
      <c r="B342" s="6">
        <v>1</v>
      </c>
      <c r="C342" s="6">
        <v>0.99999999406037243</v>
      </c>
      <c r="D342" s="6">
        <v>0.99999958072182116</v>
      </c>
      <c r="E342" s="6">
        <v>0.96766949012250092</v>
      </c>
    </row>
    <row r="343" spans="1:5" x14ac:dyDescent="0.25">
      <c r="A343" s="6">
        <v>1.67</v>
      </c>
      <c r="B343" s="6">
        <v>1</v>
      </c>
      <c r="C343" s="6">
        <v>0.9999999943123925</v>
      </c>
      <c r="D343" s="6">
        <v>0.99999959623422519</v>
      </c>
      <c r="E343" s="6">
        <v>0.96800776230223384</v>
      </c>
    </row>
    <row r="344" spans="1:5" x14ac:dyDescent="0.25">
      <c r="A344" s="6">
        <v>1.675</v>
      </c>
      <c r="B344" s="6">
        <v>1</v>
      </c>
      <c r="C344" s="6">
        <v>0.99999999455330124</v>
      </c>
      <c r="D344" s="6">
        <v>0.99999961114917535</v>
      </c>
      <c r="E344" s="6">
        <v>0.96834210822865108</v>
      </c>
    </row>
    <row r="345" spans="1:5" x14ac:dyDescent="0.25">
      <c r="A345" s="6">
        <v>1.68</v>
      </c>
      <c r="B345" s="6">
        <v>1</v>
      </c>
      <c r="C345" s="6">
        <v>0.99999999478360724</v>
      </c>
      <c r="D345" s="6">
        <v>0.99999962549059151</v>
      </c>
      <c r="E345" s="6">
        <v>0.96867257776413718</v>
      </c>
    </row>
    <row r="346" spans="1:5" x14ac:dyDescent="0.25">
      <c r="A346" s="6">
        <v>1.6850000000000001</v>
      </c>
      <c r="B346" s="6">
        <v>1</v>
      </c>
      <c r="C346" s="6">
        <v>0.99999999500379466</v>
      </c>
      <c r="D346" s="6">
        <v>0.99999963928139946</v>
      </c>
      <c r="E346" s="6">
        <v>0.96899922008886297</v>
      </c>
    </row>
    <row r="347" spans="1:5" x14ac:dyDescent="0.25">
      <c r="A347" s="6">
        <v>1.69</v>
      </c>
      <c r="B347" s="6">
        <v>1</v>
      </c>
      <c r="C347" s="6">
        <v>0.99999999521432481</v>
      </c>
      <c r="D347" s="6">
        <v>0.9999996525435737</v>
      </c>
      <c r="E347" s="6">
        <v>0.96932208371064621</v>
      </c>
    </row>
    <row r="348" spans="1:5" x14ac:dyDescent="0.25">
      <c r="A348" s="6">
        <v>1.6950000000000001</v>
      </c>
      <c r="B348" s="6">
        <v>1</v>
      </c>
      <c r="C348" s="6">
        <v>0.99999999541563744</v>
      </c>
      <c r="D348" s="6">
        <v>0.9999996652981783</v>
      </c>
      <c r="E348" s="6">
        <v>0.96964121647466595</v>
      </c>
    </row>
    <row r="349" spans="1:5" x14ac:dyDescent="0.25">
      <c r="A349" s="6">
        <v>1.7</v>
      </c>
      <c r="B349" s="6">
        <v>1</v>
      </c>
      <c r="C349" s="6">
        <v>0.99999999560815123</v>
      </c>
      <c r="D349" s="6">
        <v>0.9999996775654062</v>
      </c>
      <c r="E349" s="6">
        <v>0.96995666557303273</v>
      </c>
    </row>
    <row r="350" spans="1:5" x14ac:dyDescent="0.25">
      <c r="A350" s="6">
        <v>1.7050000000000001</v>
      </c>
      <c r="B350" s="6">
        <v>1</v>
      </c>
      <c r="C350" s="6">
        <v>0.99999999579226528</v>
      </c>
      <c r="D350" s="6">
        <v>0.99999968936461625</v>
      </c>
      <c r="E350" s="6">
        <v>0.97026847755421741</v>
      </c>
    </row>
    <row r="351" spans="1:5" x14ac:dyDescent="0.25">
      <c r="A351" s="6">
        <v>1.71</v>
      </c>
      <c r="B351" s="6">
        <v>1</v>
      </c>
      <c r="C351" s="6">
        <v>0.99999999596835998</v>
      </c>
      <c r="D351" s="6">
        <v>0.99999970071436906</v>
      </c>
      <c r="E351" s="6">
        <v>0.97057669833233917</v>
      </c>
    </row>
    <row r="352" spans="1:5" x14ac:dyDescent="0.25">
      <c r="A352" s="6">
        <v>1.7149999999999999</v>
      </c>
      <c r="B352" s="6">
        <v>1</v>
      </c>
      <c r="C352" s="6">
        <v>0.9999999961367978</v>
      </c>
      <c r="D352" s="6">
        <v>0.99999971163246137</v>
      </c>
      <c r="E352" s="6">
        <v>0.97088137319631607</v>
      </c>
    </row>
    <row r="353" spans="1:5" x14ac:dyDescent="0.25">
      <c r="A353" s="6">
        <v>1.72</v>
      </c>
      <c r="B353" s="6">
        <v>1</v>
      </c>
      <c r="C353" s="6">
        <v>0.99999999629792424</v>
      </c>
      <c r="D353" s="6">
        <v>0.99999972213595822</v>
      </c>
      <c r="E353" s="6">
        <v>0.9711825468188795</v>
      </c>
    </row>
    <row r="354" spans="1:5" x14ac:dyDescent="0.25">
      <c r="A354" s="6">
        <v>1.7250000000000001</v>
      </c>
      <c r="B354" s="6">
        <v>1</v>
      </c>
      <c r="C354" s="6">
        <v>0.99999999645206861</v>
      </c>
      <c r="D354" s="6">
        <v>0.9999997322412244</v>
      </c>
      <c r="E354" s="6">
        <v>0.97148026326545467</v>
      </c>
    </row>
    <row r="355" spans="1:5" x14ac:dyDescent="0.25">
      <c r="A355" s="6">
        <v>1.73</v>
      </c>
      <c r="B355" s="6">
        <v>1</v>
      </c>
      <c r="C355" s="6">
        <v>0.99999999659954486</v>
      </c>
      <c r="D355" s="6">
        <v>0.99999974196395425</v>
      </c>
      <c r="E355" s="6">
        <v>0.97177456600290912</v>
      </c>
    </row>
    <row r="356" spans="1:5" x14ac:dyDescent="0.25">
      <c r="A356" s="6">
        <v>1.7349999999999999</v>
      </c>
      <c r="B356" s="6">
        <v>1</v>
      </c>
      <c r="C356" s="6">
        <v>0.99999999674065232</v>
      </c>
      <c r="D356" s="6">
        <v>0.99999975131919983</v>
      </c>
      <c r="E356" s="6">
        <v>0.97206549790817076</v>
      </c>
    </row>
    <row r="357" spans="1:5" x14ac:dyDescent="0.25">
      <c r="A357" s="6">
        <v>1.74</v>
      </c>
      <c r="B357" s="6">
        <v>1</v>
      </c>
      <c r="C357" s="6">
        <v>0.99999999687567642</v>
      </c>
      <c r="D357" s="6">
        <v>0.9999997603213987</v>
      </c>
      <c r="E357" s="6">
        <v>0.97235310127671903</v>
      </c>
    </row>
    <row r="358" spans="1:5" x14ac:dyDescent="0.25">
      <c r="A358" s="6">
        <v>1.7450000000000001</v>
      </c>
      <c r="B358" s="6">
        <v>1</v>
      </c>
      <c r="C358" s="6">
        <v>0.9999999970048894</v>
      </c>
      <c r="D358" s="6">
        <v>0.99999976898439946</v>
      </c>
      <c r="E358" s="6">
        <v>0.9726374178309477</v>
      </c>
    </row>
    <row r="359" spans="1:5" x14ac:dyDescent="0.25">
      <c r="A359" s="6">
        <v>1.75</v>
      </c>
      <c r="B359" s="6">
        <v>1</v>
      </c>
      <c r="C359" s="6">
        <v>0.99999999712855059</v>
      </c>
      <c r="D359" s="6">
        <v>0.99999977732148682</v>
      </c>
      <c r="E359" s="6">
        <v>0.97291848872840481</v>
      </c>
    </row>
    <row r="360" spans="1:5" x14ac:dyDescent="0.25">
      <c r="A360" s="6">
        <v>1.7549999999999999</v>
      </c>
      <c r="B360" s="6">
        <v>1</v>
      </c>
      <c r="C360" s="6">
        <v>0.99999999724690769</v>
      </c>
      <c r="D360" s="6">
        <v>0.99999978534540535</v>
      </c>
      <c r="E360" s="6">
        <v>0.97319635456990949</v>
      </c>
    </row>
    <row r="361" spans="1:5" x14ac:dyDescent="0.25">
      <c r="A361" s="6">
        <v>1.76</v>
      </c>
      <c r="B361" s="6">
        <v>1</v>
      </c>
      <c r="C361" s="6">
        <v>0.99999999736019662</v>
      </c>
      <c r="D361" s="6">
        <v>0.9999997930683826</v>
      </c>
      <c r="E361" s="6">
        <v>0.97347105540754819</v>
      </c>
    </row>
    <row r="362" spans="1:5" x14ac:dyDescent="0.25">
      <c r="A362" s="6">
        <v>1.7649999999999999</v>
      </c>
      <c r="B362" s="6">
        <v>1</v>
      </c>
      <c r="C362" s="6">
        <v>0.99999999746864254</v>
      </c>
      <c r="D362" s="6">
        <v>0.99999980050215009</v>
      </c>
      <c r="E362" s="6">
        <v>0.97374263075255119</v>
      </c>
    </row>
    <row r="363" spans="1:5" x14ac:dyDescent="0.25">
      <c r="A363" s="6">
        <v>1.77</v>
      </c>
      <c r="B363" s="6">
        <v>1</v>
      </c>
      <c r="C363" s="6">
        <v>0.9999999975724605</v>
      </c>
      <c r="D363" s="6">
        <v>0.99999980765796515</v>
      </c>
      <c r="E363" s="6">
        <v>0.97401111958305298</v>
      </c>
    </row>
    <row r="364" spans="1:5" x14ac:dyDescent="0.25">
      <c r="A364" s="6">
        <v>1.7749999999999999</v>
      </c>
      <c r="B364" s="6">
        <v>1</v>
      </c>
      <c r="C364" s="6">
        <v>0.99999999767185521</v>
      </c>
      <c r="D364" s="6">
        <v>0.99999981454662967</v>
      </c>
      <c r="E364" s="6">
        <v>0.97427656035173582</v>
      </c>
    </row>
    <row r="365" spans="1:5" x14ac:dyDescent="0.25">
      <c r="A365" s="6">
        <v>1.78</v>
      </c>
      <c r="B365" s="6">
        <v>1</v>
      </c>
      <c r="C365" s="6">
        <v>0.99999999776702231</v>
      </c>
      <c r="D365" s="6">
        <v>0.99999982117851038</v>
      </c>
      <c r="E365" s="6">
        <v>0.97453899099336061</v>
      </c>
    </row>
    <row r="366" spans="1:5" x14ac:dyDescent="0.25">
      <c r="A366" s="6">
        <v>1.7849999999999999</v>
      </c>
      <c r="B366" s="6">
        <v>1</v>
      </c>
      <c r="C366" s="6">
        <v>0.99999999785814842</v>
      </c>
      <c r="D366" s="6">
        <v>0.9999998275635561</v>
      </c>
      <c r="E366" s="6">
        <v>0.97479844893218504</v>
      </c>
    </row>
    <row r="367" spans="1:5" x14ac:dyDescent="0.25">
      <c r="A367" s="6">
        <v>1.79</v>
      </c>
      <c r="B367" s="6">
        <v>1</v>
      </c>
      <c r="C367" s="6">
        <v>0.9999999979454115</v>
      </c>
      <c r="D367" s="6">
        <v>0.99999983371131562</v>
      </c>
      <c r="E367" s="6">
        <v>0.97505497108927142</v>
      </c>
    </row>
    <row r="368" spans="1:5" x14ac:dyDescent="0.25">
      <c r="A368" s="6">
        <v>1.7949999999999999</v>
      </c>
      <c r="B368" s="6">
        <v>1</v>
      </c>
      <c r="C368" s="6">
        <v>0.99999999802898143</v>
      </c>
      <c r="D368" s="6">
        <v>0.99999983963095429</v>
      </c>
      <c r="E368" s="6">
        <v>0.97530859388968594</v>
      </c>
    </row>
    <row r="369" spans="1:5" x14ac:dyDescent="0.25">
      <c r="A369" s="6">
        <v>1.8</v>
      </c>
      <c r="B369" s="6">
        <v>1</v>
      </c>
      <c r="C369" s="6">
        <v>0.9999999981090204</v>
      </c>
      <c r="D369" s="6">
        <v>0.99999984533126995</v>
      </c>
      <c r="E369" s="6">
        <v>0.97555935326958987</v>
      </c>
    </row>
    <row r="370" spans="1:5" x14ac:dyDescent="0.25">
      <c r="A370" s="6">
        <v>1.8049999999999999</v>
      </c>
      <c r="B370" s="6">
        <v>1</v>
      </c>
      <c r="C370" s="6">
        <v>0.99999999818568319</v>
      </c>
      <c r="D370" s="6">
        <v>0.99999985082070841</v>
      </c>
      <c r="E370" s="6">
        <v>0.97580728468322675</v>
      </c>
    </row>
    <row r="371" spans="1:5" x14ac:dyDescent="0.25">
      <c r="A371" s="6">
        <v>1.81</v>
      </c>
      <c r="B371" s="6">
        <v>1</v>
      </c>
      <c r="C371" s="6">
        <v>0.99999999825911767</v>
      </c>
      <c r="D371" s="6">
        <v>0.99999985610737785</v>
      </c>
      <c r="E371" s="6">
        <v>0.97605242310980389</v>
      </c>
    </row>
    <row r="372" spans="1:5" x14ac:dyDescent="0.25">
      <c r="A372" s="6">
        <v>1.8149999999999999</v>
      </c>
      <c r="B372" s="6">
        <v>1</v>
      </c>
      <c r="C372" s="6">
        <v>0.99999999832946473</v>
      </c>
      <c r="D372" s="6">
        <v>0.99999986119906259</v>
      </c>
      <c r="E372" s="6">
        <v>0.97629480306027261</v>
      </c>
    </row>
    <row r="373" spans="1:5" x14ac:dyDescent="0.25">
      <c r="A373" s="6">
        <v>1.82</v>
      </c>
      <c r="B373" s="6">
        <v>1</v>
      </c>
      <c r="C373" s="6">
        <v>0.99999999839685916</v>
      </c>
      <c r="D373" s="6">
        <v>0.9999998661032371</v>
      </c>
      <c r="E373" s="6">
        <v>0.97653445858400689</v>
      </c>
    </row>
    <row r="374" spans="1:5" x14ac:dyDescent="0.25">
      <c r="A374" s="6">
        <v>1.825</v>
      </c>
      <c r="B374" s="6">
        <v>1</v>
      </c>
      <c r="C374" s="6">
        <v>0.99999999846142951</v>
      </c>
      <c r="D374" s="6">
        <v>0.99999987082707831</v>
      </c>
      <c r="E374" s="6">
        <v>0.97677142327538324</v>
      </c>
    </row>
    <row r="375" spans="1:5" x14ac:dyDescent="0.25">
      <c r="A375" s="6">
        <v>1.83</v>
      </c>
      <c r="B375" s="6">
        <v>1</v>
      </c>
      <c r="C375" s="6">
        <v>0.99999999852329857</v>
      </c>
      <c r="D375" s="6">
        <v>0.99999987537747803</v>
      </c>
      <c r="E375" s="6">
        <v>0.97700573028026172</v>
      </c>
    </row>
    <row r="376" spans="1:5" x14ac:dyDescent="0.25">
      <c r="A376" s="6">
        <v>1.835</v>
      </c>
      <c r="B376" s="6">
        <v>1</v>
      </c>
      <c r="C376" s="6">
        <v>0.99999999858258348</v>
      </c>
      <c r="D376" s="6">
        <v>0.99999987976105476</v>
      </c>
      <c r="E376" s="6">
        <v>0.97723741230237193</v>
      </c>
    </row>
    <row r="377" spans="1:5" x14ac:dyDescent="0.25">
      <c r="A377" s="6">
        <v>1.84</v>
      </c>
      <c r="B377" s="6">
        <v>1</v>
      </c>
      <c r="C377" s="6">
        <v>0.99999999863939626</v>
      </c>
      <c r="D377" s="6">
        <v>0.99999988398416462</v>
      </c>
      <c r="E377" s="6">
        <v>0.97746650160960225</v>
      </c>
    </row>
    <row r="378" spans="1:5" x14ac:dyDescent="0.25">
      <c r="A378" s="6">
        <v>1.845</v>
      </c>
      <c r="B378" s="6">
        <v>1</v>
      </c>
      <c r="C378" s="6">
        <v>0.99999999869384393</v>
      </c>
      <c r="D378" s="6">
        <v>0.99999988805291262</v>
      </c>
      <c r="E378" s="6">
        <v>0.97769303004019736</v>
      </c>
    </row>
    <row r="379" spans="1:5" x14ac:dyDescent="0.25">
      <c r="A379" s="6">
        <v>1.85</v>
      </c>
      <c r="B379" s="6">
        <v>1</v>
      </c>
      <c r="C379" s="6">
        <v>0.99999999874602863</v>
      </c>
      <c r="D379" s="6">
        <v>0.99999989197316252</v>
      </c>
      <c r="E379" s="6">
        <v>0.9779170290088619</v>
      </c>
    </row>
    <row r="380" spans="1:5" x14ac:dyDescent="0.25">
      <c r="A380" s="6">
        <v>1.855</v>
      </c>
      <c r="B380" s="6">
        <v>1</v>
      </c>
      <c r="C380" s="6">
        <v>0.99999999879604784</v>
      </c>
      <c r="D380" s="6">
        <v>0.99999989575054715</v>
      </c>
      <c r="E380" s="6">
        <v>0.97813852951277502</v>
      </c>
    </row>
    <row r="381" spans="1:5" x14ac:dyDescent="0.25">
      <c r="A381" s="6">
        <v>1.8599999999999999</v>
      </c>
      <c r="B381" s="6">
        <v>1</v>
      </c>
      <c r="C381" s="6">
        <v>0.99999999884399482</v>
      </c>
      <c r="D381" s="6">
        <v>0.99999989939047729</v>
      </c>
      <c r="E381" s="6">
        <v>0.9783575621375139</v>
      </c>
    </row>
    <row r="382" spans="1:5" x14ac:dyDescent="0.25">
      <c r="A382" s="6">
        <v>1.865</v>
      </c>
      <c r="B382" s="6">
        <v>1</v>
      </c>
      <c r="C382" s="6">
        <v>0.99999999888995861</v>
      </c>
      <c r="D382" s="6">
        <v>0.99999990289815099</v>
      </c>
      <c r="E382" s="6">
        <v>0.97857415706289075</v>
      </c>
    </row>
    <row r="383" spans="1:5" x14ac:dyDescent="0.25">
      <c r="A383" s="6">
        <v>1.87</v>
      </c>
      <c r="B383" s="6">
        <v>1</v>
      </c>
      <c r="C383" s="6">
        <v>0.99999999893402436</v>
      </c>
      <c r="D383" s="6">
        <v>0.99999990627856272</v>
      </c>
      <c r="E383" s="6">
        <v>0.97878834406870174</v>
      </c>
    </row>
    <row r="384" spans="1:5" x14ac:dyDescent="0.25">
      <c r="A384" s="6">
        <v>1.875</v>
      </c>
      <c r="B384" s="6">
        <v>1</v>
      </c>
      <c r="C384" s="6">
        <v>0.99999999897627345</v>
      </c>
      <c r="D384" s="6">
        <v>0.99999990953651052</v>
      </c>
      <c r="E384" s="6">
        <v>0.97900015254039208</v>
      </c>
    </row>
    <row r="385" spans="1:5" x14ac:dyDescent="0.25">
      <c r="A385" s="6">
        <v>1.88</v>
      </c>
      <c r="B385" s="6">
        <v>1</v>
      </c>
      <c r="C385" s="6">
        <v>0.99999999901678338</v>
      </c>
      <c r="D385" s="6">
        <v>0.99999991267660537</v>
      </c>
      <c r="E385" s="6">
        <v>0.97920961147463514</v>
      </c>
    </row>
    <row r="386" spans="1:5" x14ac:dyDescent="0.25">
      <c r="A386" s="6">
        <v>1.885</v>
      </c>
      <c r="B386" s="6">
        <v>1</v>
      </c>
      <c r="C386" s="6">
        <v>0.99999999905562853</v>
      </c>
      <c r="D386" s="6">
        <v>0.99999991570327751</v>
      </c>
      <c r="E386" s="6">
        <v>0.97941674948483026</v>
      </c>
    </row>
    <row r="387" spans="1:5" x14ac:dyDescent="0.25">
      <c r="A387" s="6">
        <v>1.89</v>
      </c>
      <c r="B387" s="6">
        <v>1</v>
      </c>
      <c r="C387" s="6">
        <v>0.99999999909287984</v>
      </c>
      <c r="D387" s="6">
        <v>0.99999991862078452</v>
      </c>
      <c r="E387" s="6">
        <v>0.97962159480651845</v>
      </c>
    </row>
    <row r="388" spans="1:5" x14ac:dyDescent="0.25">
      <c r="A388" s="6">
        <v>1.895</v>
      </c>
      <c r="B388" s="6">
        <v>1</v>
      </c>
      <c r="C388" s="6">
        <v>0.99999999912860515</v>
      </c>
      <c r="D388" s="6">
        <v>0.99999992143321836</v>
      </c>
      <c r="E388" s="6">
        <v>0.97982417530271759</v>
      </c>
    </row>
    <row r="389" spans="1:5" x14ac:dyDescent="0.25">
      <c r="A389" s="6">
        <v>1.9</v>
      </c>
      <c r="B389" s="6">
        <v>1</v>
      </c>
      <c r="C389" s="6">
        <v>0.99999999916286941</v>
      </c>
      <c r="D389" s="6">
        <v>0.99999992414451133</v>
      </c>
      <c r="E389" s="6">
        <v>0.98002451846917837</v>
      </c>
    </row>
    <row r="390" spans="1:5" x14ac:dyDescent="0.25">
      <c r="A390" s="6">
        <v>1.905</v>
      </c>
      <c r="B390" s="6">
        <v>1</v>
      </c>
      <c r="C390" s="6">
        <v>0.99999999919573446</v>
      </c>
      <c r="D390" s="6">
        <v>0.9999999267584434</v>
      </c>
      <c r="E390" s="6">
        <v>0.98022265143956333</v>
      </c>
    </row>
    <row r="391" spans="1:5" x14ac:dyDescent="0.25">
      <c r="A391" s="6">
        <v>1.91</v>
      </c>
      <c r="B391" s="6">
        <v>1</v>
      </c>
      <c r="C391" s="6">
        <v>0.99999999922725957</v>
      </c>
      <c r="D391" s="6">
        <v>0.99999992927864767</v>
      </c>
      <c r="E391" s="6">
        <v>0.98041860099054767</v>
      </c>
    </row>
    <row r="392" spans="1:5" x14ac:dyDescent="0.25">
      <c r="A392" s="6">
        <v>1.915</v>
      </c>
      <c r="B392" s="6">
        <v>1</v>
      </c>
      <c r="C392" s="6">
        <v>0.99999999925750149</v>
      </c>
      <c r="D392" s="6">
        <v>0.99999993170861667</v>
      </c>
      <c r="E392" s="6">
        <v>0.98061239354684548</v>
      </c>
    </row>
    <row r="393" spans="1:5" x14ac:dyDescent="0.25">
      <c r="A393" s="6">
        <v>1.92</v>
      </c>
      <c r="B393" s="6">
        <v>1</v>
      </c>
      <c r="C393" s="6">
        <v>0.99999999928651429</v>
      </c>
      <c r="D393" s="6">
        <v>0.99999993405170784</v>
      </c>
      <c r="E393" s="6">
        <v>0.98080405518616154</v>
      </c>
    </row>
    <row r="394" spans="1:5" x14ac:dyDescent="0.25">
      <c r="A394" s="6">
        <v>1.925</v>
      </c>
      <c r="B394" s="6">
        <v>1</v>
      </c>
      <c r="C394" s="6">
        <v>0.99999999931434991</v>
      </c>
      <c r="D394" s="6">
        <v>0.99999993631114881</v>
      </c>
      <c r="E394" s="6">
        <v>0.98099361164406895</v>
      </c>
    </row>
    <row r="395" spans="1:5" x14ac:dyDescent="0.25">
      <c r="A395" s="6">
        <v>1.93</v>
      </c>
      <c r="B395" s="6">
        <v>1</v>
      </c>
      <c r="C395" s="6">
        <v>0.99999999934105788</v>
      </c>
      <c r="D395" s="6">
        <v>0.99999993849004298</v>
      </c>
      <c r="E395" s="6">
        <v>0.98118108831881601</v>
      </c>
    </row>
    <row r="396" spans="1:5" x14ac:dyDescent="0.25">
      <c r="A396" s="6">
        <v>1.9350000000000001</v>
      </c>
      <c r="B396" s="6">
        <v>1</v>
      </c>
      <c r="C396" s="6">
        <v>0.99999999936668549</v>
      </c>
      <c r="D396" s="6">
        <v>0.9999999405913742</v>
      </c>
      <c r="E396" s="6">
        <v>0.98136651027606059</v>
      </c>
    </row>
    <row r="397" spans="1:5" x14ac:dyDescent="0.25">
      <c r="A397" s="6">
        <v>1.94</v>
      </c>
      <c r="B397" s="6">
        <v>1</v>
      </c>
      <c r="C397" s="6">
        <v>0.99999999939127815</v>
      </c>
      <c r="D397" s="6">
        <v>0.99999994261801151</v>
      </c>
      <c r="E397" s="6">
        <v>0.98154990225353511</v>
      </c>
    </row>
    <row r="398" spans="1:5" x14ac:dyDescent="0.25">
      <c r="A398" s="6">
        <v>1.9450000000000001</v>
      </c>
      <c r="B398" s="6">
        <v>1</v>
      </c>
      <c r="C398" s="6">
        <v>0.99999999941487916</v>
      </c>
      <c r="D398" s="6">
        <v>0.99999994457271402</v>
      </c>
      <c r="E398" s="6">
        <v>0.98173128866564285</v>
      </c>
    </row>
    <row r="399" spans="1:5" x14ac:dyDescent="0.25">
      <c r="A399" s="6">
        <v>1.95</v>
      </c>
      <c r="B399" s="6">
        <v>1</v>
      </c>
      <c r="C399" s="6">
        <v>0.99999999943752993</v>
      </c>
      <c r="D399" s="6">
        <v>0.99999994645813473</v>
      </c>
      <c r="E399" s="6">
        <v>0.981910693607986</v>
      </c>
    </row>
    <row r="400" spans="1:5" x14ac:dyDescent="0.25">
      <c r="A400" s="6">
        <v>1.9550000000000001</v>
      </c>
      <c r="B400" s="6">
        <v>1</v>
      </c>
      <c r="C400" s="6">
        <v>0.99999999945927032</v>
      </c>
      <c r="D400" s="6">
        <v>0.99999994827682537</v>
      </c>
      <c r="E400" s="6">
        <v>0.98208814086182661</v>
      </c>
    </row>
    <row r="401" spans="1:5" x14ac:dyDescent="0.25">
      <c r="A401" s="6">
        <v>1.96</v>
      </c>
      <c r="B401" s="6">
        <v>1</v>
      </c>
      <c r="C401" s="6">
        <v>0.99999999948013818</v>
      </c>
      <c r="D401" s="6">
        <v>0.99999995003124009</v>
      </c>
      <c r="E401" s="6">
        <v>0.98226365389848269</v>
      </c>
    </row>
    <row r="402" spans="1:5" x14ac:dyDescent="0.25">
      <c r="A402" s="6">
        <v>1.9650000000000001</v>
      </c>
      <c r="B402" s="6">
        <v>1</v>
      </c>
      <c r="C402" s="6">
        <v>0.99999999950016982</v>
      </c>
      <c r="D402" s="6">
        <v>0.99999995172373934</v>
      </c>
      <c r="E402" s="6">
        <v>0.98243725588365793</v>
      </c>
    </row>
    <row r="403" spans="1:5" x14ac:dyDescent="0.25">
      <c r="A403" s="6">
        <v>1.97</v>
      </c>
      <c r="B403" s="6">
        <v>1</v>
      </c>
      <c r="C403" s="6">
        <v>0.9999999995194</v>
      </c>
      <c r="D403" s="6">
        <v>0.99999995335659353</v>
      </c>
      <c r="E403" s="6">
        <v>0.98260896968170919</v>
      </c>
    </row>
    <row r="404" spans="1:5" x14ac:dyDescent="0.25">
      <c r="A404" s="6">
        <v>1.9750000000000001</v>
      </c>
      <c r="B404" s="6">
        <v>1</v>
      </c>
      <c r="C404" s="6">
        <v>0.99999999953786201</v>
      </c>
      <c r="D404" s="6">
        <v>0.99999995493198679</v>
      </c>
      <c r="E404" s="6">
        <v>0.98277881785984966</v>
      </c>
    </row>
    <row r="405" spans="1:5" x14ac:dyDescent="0.25">
      <c r="A405" s="6">
        <v>1.98</v>
      </c>
      <c r="B405" s="6">
        <v>1</v>
      </c>
      <c r="C405" s="6">
        <v>0.9999999995555876</v>
      </c>
      <c r="D405" s="6">
        <v>0.99999995645202022</v>
      </c>
      <c r="E405" s="6">
        <v>0.9829468226922915</v>
      </c>
    </row>
    <row r="406" spans="1:5" x14ac:dyDescent="0.25">
      <c r="A406" s="6">
        <v>1.9850000000000001</v>
      </c>
      <c r="B406" s="6">
        <v>1</v>
      </c>
      <c r="C406" s="6">
        <v>0.99999999957260732</v>
      </c>
      <c r="D406" s="6">
        <v>0.9999999579187151</v>
      </c>
      <c r="E406" s="6">
        <v>0.98311300616432595</v>
      </c>
    </row>
    <row r="407" spans="1:5" x14ac:dyDescent="0.25">
      <c r="A407" s="6">
        <v>1.99</v>
      </c>
      <c r="B407" s="6">
        <v>1</v>
      </c>
      <c r="C407" s="6">
        <v>0.99999999958895036</v>
      </c>
      <c r="D407" s="6">
        <v>0.99999995933401631</v>
      </c>
      <c r="E407" s="6">
        <v>0.98327738997634506</v>
      </c>
    </row>
    <row r="408" spans="1:5" x14ac:dyDescent="0.25">
      <c r="A408" s="6">
        <v>1.9950000000000001</v>
      </c>
      <c r="B408" s="6">
        <v>1</v>
      </c>
      <c r="C408" s="6">
        <v>0.99999999960464447</v>
      </c>
      <c r="D408" s="6">
        <v>0.99999996069979502</v>
      </c>
      <c r="E408" s="6">
        <v>0.98343999554780281</v>
      </c>
    </row>
    <row r="409" spans="1:5" x14ac:dyDescent="0.25">
      <c r="A409" s="6">
        <v>2</v>
      </c>
      <c r="B409" s="6">
        <v>1</v>
      </c>
      <c r="C409" s="6">
        <v>0.99999999961971642</v>
      </c>
      <c r="D409" s="6">
        <v>0.99999996201785157</v>
      </c>
      <c r="E409" s="6">
        <v>0.9836008440211188</v>
      </c>
    </row>
  </sheetData>
  <mergeCells count="2"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2018-07-23T13:50:28Z</dcterms:created>
  <dcterms:modified xsi:type="dcterms:W3CDTF">2019-04-09T20:16:59Z</dcterms:modified>
</cp:coreProperties>
</file>