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LBM\"/>
    </mc:Choice>
  </mc:AlternateContent>
  <xr:revisionPtr revIDLastSave="4" documentId="10_ncr:100000_{55ED0225-2FE2-47A0-B534-E05EF29E0E00}" xr6:coauthVersionLast="36" xr6:coauthVersionMax="36" xr10:uidLastSave="{6171588A-6913-411C-82F5-52CC1E588715}"/>
  <bookViews>
    <workbookView xWindow="0" yWindow="0" windowWidth="22260" windowHeight="12645" xr2:uid="{00000000-000D-0000-FFFF-FFFF00000000}"/>
  </bookViews>
  <sheets>
    <sheet name="Vulnerability Curves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<sst xmlns="http://schemas.openxmlformats.org/spreadsheetml/2006/main" count="3" uniqueCount="3">
  <si>
    <t>IM</t>
  </si>
  <si>
    <t>MDR</t>
  </si>
  <si>
    <t>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</si>
</sst>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0" borderId="0" xfId="0"/>
  </cellXfs>
  <cellStyles count="2">
    <cellStyle name="Comma 2" xfId="1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Building</a:t>
            </a:r>
            <a:r>
              <a:rPr lang="en-GB" sz="10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GB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Vulnerability</a:t>
            </a:r>
            <a:r>
              <a:rPr lang="en-GB" sz="10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Curve </a:t>
            </a:r>
            <a:endParaRPr lang="en-GB" sz="10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0202550855666777"/>
          <c:y val="4.659164582754469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17080378250592"/>
          <c:y val="0.15060370849504096"/>
          <c:w val="0.7315481678486998"/>
          <c:h val="0.66102378898950687"/>
        </c:manualLayout>
      </c:layout>
      <c:scatterChart>
        <c:scatterStyle val="lineMarker"/>
        <c:varyColors val="0"/>
        <c:ser>
          <c:idx val="1"/>
          <c:order val="0"/>
          <c:tx>
            <c:v>MDR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'Vulnerability Curves'!$A$2:$A$802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'Vulnerability Curves'!$B$2:$B$802</c:f>
              <c:numCache>
                <c:formatCode>0.00E+00</c:formatCode>
                <c:ptCount val="801"/>
                <c:pt idx="0" formatCode="General">
                  <c:v>0</c:v>
                </c:pt>
                <c:pt idx="1">
                  <c:v>1.04216111523629E-19</c:v>
                </c:pt>
                <c:pt idx="2">
                  <c:v>4.6997270063436898E-15</c:v>
                </c:pt>
                <c:pt idx="3">
                  <c:v>1.1367565197161301E-12</c:v>
                </c:pt>
                <c:pt idx="4">
                  <c:v>3.9421574114396799E-11</c:v>
                </c:pt>
                <c:pt idx="5">
                  <c:v>5.0607037574178797E-10</c:v>
                </c:pt>
                <c:pt idx="6">
                  <c:v>3.5830113405453401E-9</c:v>
                </c:pt>
                <c:pt idx="7">
                  <c:v>1.7140363311273001E-8</c:v>
                </c:pt>
                <c:pt idx="8">
                  <c:v>6.2249185819128505E-8</c:v>
                </c:pt>
                <c:pt idx="9">
                  <c:v>1.84559691016959E-7</c:v>
                </c:pt>
                <c:pt idx="10">
                  <c:v>4.68739134234021E-7</c:v>
                </c:pt>
                <c:pt idx="11">
                  <c:v>1.0544636531685699E-6</c:v>
                </c:pt>
                <c:pt idx="12">
                  <c:v>2.1523001860170302E-6</c:v>
                </c:pt>
                <c:pt idx="13">
                  <c:v>4.0581124277106899E-6</c:v>
                </c:pt>
                <c:pt idx="14">
                  <c:v>7.1651671019890596E-6</c:v>
                </c:pt>
                <c:pt idx="15">
                  <c:v>1.19736866600122E-5</c:v>
                </c:pt>
                <c:pt idx="16">
                  <c:v>1.90980367265173E-5</c:v>
                </c:pt>
                <c:pt idx="17">
                  <c:v>2.9271979270438599E-5</c:v>
                </c:pt>
                <c:pt idx="18">
                  <c:v>4.3352467154890002E-5</c:v>
                </c:pt>
                <c:pt idx="19">
                  <c:v>6.2322352150130295E-5</c:v>
                </c:pt>
                <c:pt idx="20">
                  <c:v>8.7292196293357196E-5</c:v>
                </c:pt>
                <c:pt idx="21">
                  <c:v>1.19501182290517E-4</c:v>
                </c:pt>
                <c:pt idx="22">
                  <c:v>1.6031696219611299E-4</c:v>
                </c:pt>
                <c:pt idx="23">
                  <c:v>2.11234192519691E-4</c:v>
                </c:pt>
                <c:pt idx="24">
                  <c:v>2.7387148516326901E-4</c:v>
                </c:pt>
                <c:pt idx="25">
                  <c:v>3.49966548615394E-4</c:v>
                </c:pt>
                <c:pt idx="26">
                  <c:v>4.4136938483678201E-4</c:v>
                </c:pt>
                <c:pt idx="27">
                  <c:v>5.5003352313854096E-4</c:v>
                </c:pt>
                <c:pt idx="28">
                  <c:v>6.7800539303133304E-4</c:v>
                </c:pt>
                <c:pt idx="29">
                  <c:v>8.2741204731846102E-4</c:v>
                </c:pt>
                <c:pt idx="30">
                  <c:v>1.0004475335209299E-3</c:v>
                </c:pt>
                <c:pt idx="31">
                  <c:v>1.19935827014196E-3</c:v>
                </c:pt>
                <c:pt idx="32">
                  <c:v>1.42642781289778E-3</c:v>
                </c:pt>
                <c:pt idx="33">
                  <c:v>1.6839613969134E-3</c:v>
                </c:pt>
                <c:pt idx="34">
                  <c:v>1.9742706183569201E-3</c:v>
                </c:pt>
                <c:pt idx="35">
                  <c:v>2.2996585786426499E-3</c:v>
                </c:pt>
                <c:pt idx="36">
                  <c:v>2.6624057620906502E-3</c:v>
                </c:pt>
                <c:pt idx="37">
                  <c:v>3.06475685940137E-3</c:v>
                </c:pt>
                <c:pt idx="38">
                  <c:v>3.50890868936373E-3</c:v>
                </c:pt>
                <c:pt idx="39">
                  <c:v>3.9969993137763202E-3</c:v>
                </c:pt>
                <c:pt idx="40">
                  <c:v>4.5310983885005996E-3</c:v>
                </c:pt>
                <c:pt idx="41">
                  <c:v>5.1131987487622902E-3</c:v>
                </c:pt>
                <c:pt idx="42">
                  <c:v>5.74520919027005E-3</c:v>
                </c:pt>
                <c:pt idx="43">
                  <c:v>6.4289483796936397E-3</c:v>
                </c:pt>
                <c:pt idx="44">
                  <c:v>7.1661398082374598E-3</c:v>
                </c:pt>
                <c:pt idx="45">
                  <c:v>7.9584076897531008E-3</c:v>
                </c:pt>
                <c:pt idx="46">
                  <c:v>8.8072736990926805E-3</c:v>
                </c:pt>
                <c:pt idx="47">
                  <c:v>9.7141544461106996E-3</c:v>
                </c:pt>
                <c:pt idx="48">
                  <c:v>1.06803595847383E-2</c:v>
                </c:pt>
                <c:pt idx="49">
                  <c:v>1.17070904637757E-2</c:v>
                </c:pt>
                <c:pt idx="50" formatCode="General">
                  <c:v>1.2795439235462299E-2</c:v>
                </c:pt>
                <c:pt idx="51" formatCode="General">
                  <c:v>1.3946388348596499E-2</c:v>
                </c:pt>
                <c:pt idx="52" formatCode="General">
                  <c:v>1.51608103642302E-2</c:v>
                </c:pt>
                <c:pt idx="53" formatCode="General">
                  <c:v>1.64394680431483E-2</c:v>
                </c:pt>
                <c:pt idx="54" formatCode="General">
                  <c:v>1.7783014664982898E-2</c:v>
                </c:pt>
                <c:pt idx="55" formatCode="General">
                  <c:v>1.91919945485634E-2</c:v>
                </c:pt>
                <c:pt idx="56" formatCode="General">
                  <c:v>2.0666843751737302E-2</c:v>
                </c:pt>
                <c:pt idx="57" formatCode="General">
                  <c:v>2.22078909362734E-2</c:v>
                </c:pt>
                <c:pt idx="58" formatCode="General">
                  <c:v>2.3815358389540499E-2</c:v>
                </c:pt>
                <c:pt idx="59" formatCode="General">
                  <c:v>2.54893631994372E-2</c:v>
                </c:pt>
                <c:pt idx="60" formatCode="General">
                  <c:v>2.7229918582608901E-2</c:v>
                </c:pt>
                <c:pt idx="61" formatCode="General">
                  <c:v>2.9036935368419201E-2</c:v>
                </c:pt>
                <c:pt idx="62" formatCode="General">
                  <c:v>3.0910223642563101E-2</c:v>
                </c:pt>
                <c:pt idx="63" formatCode="General">
                  <c:v>3.2849494554761799E-2</c:v>
                </c:pt>
                <c:pt idx="64" formatCode="General">
                  <c:v>3.4854362294795903E-2</c:v>
                </c:pt>
                <c:pt idx="65" formatCode="General">
                  <c:v>3.6924346240367202E-2</c:v>
                </c:pt>
                <c:pt idx="66" formatCode="General">
                  <c:v>3.9058873279044802E-2</c:v>
                </c:pt>
                <c:pt idx="67" formatCode="General">
                  <c:v>4.1257280304997701E-2</c:v>
                </c:pt>
                <c:pt idx="68" formatCode="General">
                  <c:v>4.3518816889429601E-2</c:v>
                </c:pt>
                <c:pt idx="69" formatCode="General">
                  <c:v>4.5842648121736003E-2</c:v>
                </c:pt>
                <c:pt idx="70" formatCode="General">
                  <c:v>4.8227857616467397E-2</c:v>
                </c:pt>
                <c:pt idx="71" formatCode="General">
                  <c:v>5.0673450679283E-2</c:v>
                </c:pt>
                <c:pt idx="72" formatCode="General">
                  <c:v>5.3178357623280402E-2</c:v>
                </c:pt>
                <c:pt idx="73" formatCode="General">
                  <c:v>5.57414372254246E-2</c:v>
                </c:pt>
                <c:pt idx="74" formatCode="General">
                  <c:v>5.83614803113141E-2</c:v>
                </c:pt>
                <c:pt idx="75" formatCode="General">
                  <c:v>6.1037213455238201E-2</c:v>
                </c:pt>
                <c:pt idx="76" formatCode="General">
                  <c:v>6.3767302781409296E-2</c:v>
                </c:pt>
                <c:pt idx="77" formatCode="General">
                  <c:v>6.6550357851401301E-2</c:v>
                </c:pt>
                <c:pt idx="78" formatCode="General">
                  <c:v>6.9384935622204297E-2</c:v>
                </c:pt>
                <c:pt idx="79" formatCode="General">
                  <c:v>7.2269544458889098E-2</c:v>
                </c:pt>
                <c:pt idx="80" formatCode="General">
                  <c:v>7.5202648185677706E-2</c:v>
                </c:pt>
                <c:pt idx="81" formatCode="General">
                  <c:v>7.8182670159204007E-2</c:v>
                </c:pt>
                <c:pt idx="82" formatCode="General">
                  <c:v>8.12079973479235E-2</c:v>
                </c:pt>
                <c:pt idx="83" formatCode="General">
                  <c:v>8.4276984401963795E-2</c:v>
                </c:pt>
                <c:pt idx="84" formatCode="General">
                  <c:v>8.7387957698185206E-2</c:v>
                </c:pt>
                <c:pt idx="85" formatCode="General">
                  <c:v>9.0539219345827496E-2</c:v>
                </c:pt>
                <c:pt idx="86" formatCode="General">
                  <c:v>9.3729051138828401E-2</c:v>
                </c:pt>
                <c:pt idx="87" formatCode="General">
                  <c:v>9.6955718441702393E-2</c:v>
                </c:pt>
                <c:pt idx="88" formatCode="General">
                  <c:v>0.10021747399674</c:v>
                </c:pt>
                <c:pt idx="89" formatCode="General">
                  <c:v>0.103512561641216</c:v>
                </c:pt>
                <c:pt idx="90" formatCode="General">
                  <c:v>0.106839219924263</c:v>
                </c:pt>
                <c:pt idx="91" formatCode="General">
                  <c:v>0.110195685614054</c:v>
                </c:pt>
                <c:pt idx="92" formatCode="General">
                  <c:v>0.113580197086962</c:v>
                </c:pt>
                <c:pt idx="93" formatCode="General">
                  <c:v>0.116990997591333</c:v>
                </c:pt>
                <c:pt idx="94" formatCode="General">
                  <c:v>0.120426338379549</c:v>
                </c:pt>
                <c:pt idx="95" formatCode="General">
                  <c:v>0.12388448170300401</c:v>
                </c:pt>
                <c:pt idx="96" formatCode="General">
                  <c:v>0.12736370366557301</c:v>
                </c:pt>
                <c:pt idx="97" formatCode="General">
                  <c:v>0.13086229693208101</c:v>
                </c:pt>
                <c:pt idx="98" formatCode="General">
                  <c:v>0.13437857328914299</c:v>
                </c:pt>
                <c:pt idx="99" formatCode="General">
                  <c:v>0.1379108660566</c:v>
                </c:pt>
                <c:pt idx="100" formatCode="General">
                  <c:v>0.141457532348533</c:v>
                </c:pt>
                <c:pt idx="101" formatCode="General">
                  <c:v>0.14501695518362401</c:v>
                </c:pt>
                <c:pt idx="102" formatCode="General">
                  <c:v>0.148587545445273</c:v>
                </c:pt>
                <c:pt idx="103" formatCode="General">
                  <c:v>0.15216774369254699</c:v>
                </c:pt>
                <c:pt idx="104" formatCode="General">
                  <c:v>0.155756021823621</c:v>
                </c:pt>
                <c:pt idx="105" formatCode="General">
                  <c:v>0.159350884593878</c:v>
                </c:pt>
                <c:pt idx="106" formatCode="General">
                  <c:v>0.162950870991353</c:v>
                </c:pt>
                <c:pt idx="107" formatCode="General">
                  <c:v>0.166554555472613</c:v>
                </c:pt>
                <c:pt idx="108" formatCode="General">
                  <c:v>0.17016054906254199</c:v>
                </c:pt>
                <c:pt idx="109" formatCode="General">
                  <c:v>0.17376750032186</c:v>
                </c:pt>
                <c:pt idx="110" formatCode="General">
                  <c:v>0.17737409618647401</c:v>
                </c:pt>
                <c:pt idx="111" formatCode="General">
                  <c:v>0.18097906268300201</c:v>
                </c:pt>
                <c:pt idx="112" formatCode="General">
                  <c:v>0.184581165525044</c:v>
                </c:pt>
                <c:pt idx="113" formatCode="General">
                  <c:v>0.188179210594901</c:v>
                </c:pt>
                <c:pt idx="114" formatCode="General">
                  <c:v>0.19177204431561501</c:v>
                </c:pt>
                <c:pt idx="115" formatCode="General">
                  <c:v>0.19535855391826701</c:v>
                </c:pt>
                <c:pt idx="116" formatCode="General">
                  <c:v>0.19893766760954401</c:v>
                </c:pt>
                <c:pt idx="117" formatCode="General">
                  <c:v>0.202508354644653</c:v>
                </c:pt>
                <c:pt idx="118" formatCode="General">
                  <c:v>0.20606962531061401</c:v>
                </c:pt>
                <c:pt idx="119" formatCode="General">
                  <c:v>0.20962053082500001</c:v>
                </c:pt>
                <c:pt idx="120" formatCode="General">
                  <c:v>0.213160163155141</c:v>
                </c:pt>
                <c:pt idx="121" formatCode="General">
                  <c:v>0.21668765476273799</c:v>
                </c:pt>
                <c:pt idx="122" formatCode="General">
                  <c:v>0.22020217827878399</c:v>
                </c:pt>
                <c:pt idx="123" formatCode="General">
                  <c:v>0.22370294611358901</c:v>
                </c:pt>
                <c:pt idx="124" formatCode="General">
                  <c:v>0.227189210006601</c:v>
                </c:pt>
                <c:pt idx="125" formatCode="General">
                  <c:v>0.230660260520615</c:v>
                </c:pt>
                <c:pt idx="126" formatCode="General">
                  <c:v>0.23411542648481701</c:v>
                </c:pt>
                <c:pt idx="127" formatCode="General">
                  <c:v>0.23755407439099899</c:v>
                </c:pt>
                <c:pt idx="128" formatCode="General">
                  <c:v>0.24097560774712501</c:v>
                </c:pt>
                <c:pt idx="129" formatCode="General">
                  <c:v>0.244379466392289</c:v>
                </c:pt>
                <c:pt idx="130" formatCode="General">
                  <c:v>0.247765125776959</c:v>
                </c:pt>
                <c:pt idx="131" formatCode="General">
                  <c:v>0.25113209621223198</c:v>
                </c:pt>
                <c:pt idx="132" formatCode="General">
                  <c:v>0.25447992209168802</c:v>
                </c:pt>
                <c:pt idx="133" formatCode="General">
                  <c:v>0.25780818108926401</c:v>
                </c:pt>
                <c:pt idx="134" formatCode="General">
                  <c:v>0.26111648333640097</c:v>
                </c:pt>
                <c:pt idx="135" formatCode="General">
                  <c:v>0.26440447058158101</c:v>
                </c:pt>
                <c:pt idx="136" formatCode="General">
                  <c:v>0.26767181533518303</c:v>
                </c:pt>
                <c:pt idx="137" formatCode="General">
                  <c:v>0.27091822000247401</c:v>
                </c:pt>
                <c:pt idx="138" formatCode="General">
                  <c:v>0.27414341600733999</c:v>
                </c:pt>
                <c:pt idx="139" formatCode="General">
                  <c:v>0.27734716290927602</c:v>
                </c:pt>
                <c:pt idx="140" formatCode="General">
                  <c:v>0.28052924751593999</c:v>
                </c:pt>
                <c:pt idx="141" formatCode="General">
                  <c:v>0.28368948299349001</c:v>
                </c:pt>
                <c:pt idx="142" formatCode="General">
                  <c:v>0.28682770797674001</c:v>
                </c:pt>
                <c:pt idx="143" formatCode="General">
                  <c:v>0.28994378568104701</c:v>
                </c:pt>
                <c:pt idx="144" formatCode="General">
                  <c:v>0.29303760301772602</c:v>
                </c:pt>
                <c:pt idx="145" formatCode="General">
                  <c:v>0.29610906971462497</c:v>
                </c:pt>
                <c:pt idx="146" formatCode="General">
                  <c:v>0.29915811744339998</c:v>
                </c:pt>
                <c:pt idx="147" formatCode="General">
                  <c:v>0.30218469895489503</c:v>
                </c:pt>
                <c:pt idx="148" formatCode="General">
                  <c:v>0.30518878722392401</c:v>
                </c:pt>
                <c:pt idx="149" formatCode="General">
                  <c:v>0.30817037460462499</c:v>
                </c:pt>
                <c:pt idx="150" formatCode="General">
                  <c:v>0.31112947199747698</c:v>
                </c:pt>
                <c:pt idx="151" formatCode="General">
                  <c:v>0.31406610802895701</c:v>
                </c:pt>
                <c:pt idx="152" formatCode="General">
                  <c:v>0.31698032824469702</c:v>
                </c:pt>
                <c:pt idx="153" formatCode="General">
                  <c:v>0.31987219431696201</c:v>
                </c:pt>
                <c:pt idx="154" formatCode="General">
                  <c:v>0.322741783267115</c:v>
                </c:pt>
                <c:pt idx="155" formatCode="General">
                  <c:v>0.325589186703725</c:v>
                </c:pt>
                <c:pt idx="156" formatCode="General">
                  <c:v>0.32841451007681999</c:v>
                </c:pt>
                <c:pt idx="157" formatCode="General">
                  <c:v>0.33121787194878999</c:v>
                </c:pt>
                <c:pt idx="158" formatCode="General">
                  <c:v>0.33399940328231198</c:v>
                </c:pt>
                <c:pt idx="159" formatCode="General">
                  <c:v>0.33675924674564101</c:v>
                </c:pt>
                <c:pt idx="160" formatCode="General">
                  <c:v>0.339497556035532</c:v>
                </c:pt>
                <c:pt idx="161" formatCode="General">
                  <c:v>0.342214495218017</c:v>
                </c:pt>
                <c:pt idx="162" formatCode="General">
                  <c:v>0.34491023808718002</c:v>
                </c:pt>
                <c:pt idx="163" formatCode="General">
                  <c:v>0.34758496754205997</c:v>
                </c:pt>
                <c:pt idx="164" formatCode="General">
                  <c:v>0.35023887498172002</c:v>
                </c:pt>
                <c:pt idx="165" formatCode="General">
                  <c:v>0.35287215971852398</c:v>
                </c:pt>
                <c:pt idx="166" formatCode="General">
                  <c:v>0.35548502840958701</c:v>
                </c:pt>
                <c:pt idx="167" formatCode="General">
                  <c:v>0.35807769450634103</c:v>
                </c:pt>
                <c:pt idx="168" formatCode="General">
                  <c:v>0.36065037772212699</c:v>
                </c:pt>
                <c:pt idx="169" formatCode="General">
                  <c:v>0.36320330351768298</c:v>
                </c:pt>
                <c:pt idx="170" formatCode="General">
                  <c:v>0.36573670260438101</c:v>
                </c:pt>
                <c:pt idx="171" formatCode="General">
                  <c:v>0.368250810465023</c:v>
                </c:pt>
                <c:pt idx="172" formatCode="General">
                  <c:v>0.37074586689200201</c:v>
                </c:pt>
                <c:pt idx="173" formatCode="General">
                  <c:v>0.37322211554259399</c:v>
                </c:pt>
                <c:pt idx="174" formatCode="General">
                  <c:v>0.375679803511132</c:v>
                </c:pt>
                <c:pt idx="175" formatCode="General">
                  <c:v>0.37811918091781099</c:v>
                </c:pt>
                <c:pt idx="176" formatCode="General">
                  <c:v>0.38054050051383098</c:v>
                </c:pt>
                <c:pt idx="177" formatCode="General">
                  <c:v>0.38294401730259198</c:v>
                </c:pt>
                <c:pt idx="178" formatCode="General">
                  <c:v>0.385329988176627</c:v>
                </c:pt>
                <c:pt idx="179" formatCode="General">
                  <c:v>0.38769867156997301</c:v>
                </c:pt>
                <c:pt idx="180" formatCode="General">
                  <c:v>0.39005032712563198</c:v>
                </c:pt>
                <c:pt idx="181" formatCode="General">
                  <c:v>0.39238521537780502</c:v>
                </c:pt>
                <c:pt idx="182" formatCode="General">
                  <c:v>0.39470359744855699</c:v>
                </c:pt>
                <c:pt idx="183" formatCode="General">
                  <c:v>0.39700573475855699</c:v>
                </c:pt>
                <c:pt idx="184" formatCode="General">
                  <c:v>0.39929188875156302</c:v>
                </c:pt>
                <c:pt idx="185" formatCode="General">
                  <c:v>0.40156232063227398</c:v>
                </c:pt>
                <c:pt idx="186" formatCode="General">
                  <c:v>0.40381729111722198</c:v>
                </c:pt>
                <c:pt idx="187" formatCode="General">
                  <c:v>0.40605706019833199</c:v>
                </c:pt>
                <c:pt idx="188" formatCode="General">
                  <c:v>0.40828188691879302</c:v>
                </c:pt>
                <c:pt idx="189" formatCode="General">
                  <c:v>0.41049202916090299</c:v>
                </c:pt>
                <c:pt idx="190" formatCode="General">
                  <c:v>0.41268774344550302</c:v>
                </c:pt>
                <c:pt idx="191" formatCode="General">
                  <c:v>0.41486928474269003</c:v>
                </c:pt>
                <c:pt idx="192" formatCode="General">
                  <c:v>0.417036906293411</c:v>
                </c:pt>
                <c:pt idx="193" formatCode="General">
                  <c:v>0.41919085944163997</c:v>
                </c:pt>
                <c:pt idx="194" formatCode="General">
                  <c:v>0.42133139347675702</c:v>
                </c:pt>
                <c:pt idx="195" formatCode="General">
                  <c:v>0.42345875548580902</c:v>
                </c:pt>
                <c:pt idx="196" formatCode="General">
                  <c:v>0.42557319021531897</c:v>
                </c:pt>
                <c:pt idx="197" formatCode="General">
                  <c:v>0.42767493994230499</c:v>
                </c:pt>
                <c:pt idx="198" formatCode="General">
                  <c:v>0.42976424435419103</c:v>
                </c:pt>
                <c:pt idx="199" formatCode="General">
                  <c:v>0.43184134043728301</c:v>
                </c:pt>
                <c:pt idx="200" formatCode="General">
                  <c:v>0.43390646237351399</c:v>
                </c:pt>
                <c:pt idx="201" formatCode="General">
                  <c:v>0.43595984144512401</c:v>
                </c:pt>
                <c:pt idx="202" formatCode="General">
                  <c:v>0.438001705947</c:v>
                </c:pt>
                <c:pt idx="203" formatCode="General">
                  <c:v>0.440032281106361</c:v>
                </c:pt>
                <c:pt idx="204" formatCode="General">
                  <c:v>0.44205178900950598</c:v>
                </c:pt>
                <c:pt idx="205" formatCode="General">
                  <c:v>0.44406044853535298</c:v>
                </c:pt>
                <c:pt idx="206" formatCode="General">
                  <c:v>0.44605847529546799</c:v>
                </c:pt>
                <c:pt idx="207" formatCode="General">
                  <c:v>0.44804608158034098</c:v>
                </c:pt>
                <c:pt idx="208" formatCode="General">
                  <c:v>0.45002347631162898</c:v>
                </c:pt>
                <c:pt idx="209" formatCode="General">
                  <c:v>0.45199086500012198</c:v>
                </c:pt>
                <c:pt idx="210" formatCode="General">
                  <c:v>0.45394844970916398</c:v>
                </c:pt>
                <c:pt idx="211" formatCode="General">
                  <c:v>0.45589642902331701</c:v>
                </c:pt>
                <c:pt idx="212" formatCode="General">
                  <c:v>0.45783499802199701</c:v>
                </c:pt>
                <c:pt idx="213" formatCode="General">
                  <c:v>0.45976434825788098</c:v>
                </c:pt>
                <c:pt idx="214" formatCode="General">
                  <c:v>0.46168466773984701</c:v>
                </c:pt>
                <c:pt idx="215" formatCode="General">
                  <c:v>0.46359614092023399</c:v>
                </c:pt>
                <c:pt idx="216" formatCode="General">
                  <c:v>0.46549894868622199</c:v>
                </c:pt>
                <c:pt idx="217" formatCode="General">
                  <c:v>0.46739326835510703</c:v>
                </c:pt>
                <c:pt idx="218" formatCode="General">
                  <c:v>0.46927927367330302</c:v>
                </c:pt>
                <c:pt idx="219" formatCode="General">
                  <c:v>0.47115713481885602</c:v>
                </c:pt>
                <c:pt idx="220" formatCode="General">
                  <c:v>0.47302701840729799</c:v>
                </c:pt>
                <c:pt idx="221" formatCode="General">
                  <c:v>0.474889087500663</c:v>
                </c:pt>
                <c:pt idx="222" formatCode="General">
                  <c:v>0.47674350161948997</c:v>
                </c:pt>
                <c:pt idx="223" formatCode="General">
                  <c:v>0.47859041675764402</c:v>
                </c:pt>
                <c:pt idx="224" formatCode="General">
                  <c:v>0.48042998539980097</c:v>
                </c:pt>
                <c:pt idx="225" formatCode="General">
                  <c:v>0.48226235654143801</c:v>
                </c:pt>
                <c:pt idx="226" formatCode="General">
                  <c:v>0.48408767571118</c:v>
                </c:pt>
                <c:pt idx="227" formatCode="General">
                  <c:v>0.48590608499536198</c:v>
                </c:pt>
                <c:pt idx="228" formatCode="General">
                  <c:v>0.48771772306466099</c:v>
                </c:pt>
                <c:pt idx="229" formatCode="General">
                  <c:v>0.48952272520267498</c:v>
                </c:pt>
                <c:pt idx="230" formatCode="General">
                  <c:v>0.49132122333630701</c:v>
                </c:pt>
                <c:pt idx="231" formatCode="General">
                  <c:v>0.49311334606785001</c:v>
                </c:pt>
                <c:pt idx="232" formatCode="General">
                  <c:v>0.49489921870863401</c:v>
                </c:pt>
                <c:pt idx="233" formatCode="General">
                  <c:v>0.49667896331413097</c:v>
                </c:pt>
                <c:pt idx="234" formatCode="General">
                  <c:v>0.49845269872041498</c:v>
                </c:pt>
                <c:pt idx="235" formatCode="General">
                  <c:v>0.50022054058185605</c:v>
                </c:pt>
                <c:pt idx="236" formatCode="General">
                  <c:v>0.50198260140996598</c:v>
                </c:pt>
                <c:pt idx="237" formatCode="General">
                  <c:v>0.50373899061328697</c:v>
                </c:pt>
                <c:pt idx="238" formatCode="General">
                  <c:v>0.50548981453822694</c:v>
                </c:pt>
                <c:pt idx="239" formatCode="General">
                  <c:v>0.50723517651077898</c:v>
                </c:pt>
                <c:pt idx="240" formatCode="General">
                  <c:v>0.50897517687900495</c:v>
                </c:pt>
                <c:pt idx="241" formatCode="General">
                  <c:v>0.51070991305622704</c:v>
                </c:pt>
                <c:pt idx="242" formatCode="General">
                  <c:v>0.51243947956484703</c:v>
                </c:pt>
                <c:pt idx="243" formatCode="General">
                  <c:v>0.51416396808071096</c:v>
                </c:pt>
                <c:pt idx="244" formatCode="General">
                  <c:v>0.51588346747795599</c:v>
                </c:pt>
                <c:pt idx="245" formatCode="General">
                  <c:v>0.51759806387426799</c:v>
                </c:pt>
                <c:pt idx="246" formatCode="General">
                  <c:v>0.51930784067649405</c:v>
                </c:pt>
                <c:pt idx="247" formatCode="General">
                  <c:v>0.521012878626538</c:v>
                </c:pt>
                <c:pt idx="248" formatCode="General">
                  <c:v>0.52271325584749595</c:v>
                </c:pt>
                <c:pt idx="249" formatCode="General">
                  <c:v>0.52440904788995402</c:v>
                </c:pt>
                <c:pt idx="250" formatCode="General">
                  <c:v>0.52610032777842697</c:v>
                </c:pt>
                <c:pt idx="251" formatCode="General">
                  <c:v>0.52778716605785803</c:v>
                </c:pt>
                <c:pt idx="252" formatCode="General">
                  <c:v>0.52946963084015697</c:v>
                </c:pt>
                <c:pt idx="253" formatCode="General">
                  <c:v>0.53114778785071504</c:v>
                </c:pt>
                <c:pt idx="254" formatCode="General">
                  <c:v>0.53282170047486399</c:v>
                </c:pt>
                <c:pt idx="255" formatCode="General">
                  <c:v>0.53449142980423803</c:v>
                </c:pt>
                <c:pt idx="256" formatCode="General">
                  <c:v>0.53615703468300102</c:v>
                </c:pt>
                <c:pt idx="257" formatCode="General">
                  <c:v>0.53781857175390002</c:v>
                </c:pt>
                <c:pt idx="258" formatCode="General">
                  <c:v>0.53947609550411502</c:v>
                </c:pt>
                <c:pt idx="259" formatCode="General">
                  <c:v>0.541129658310878</c:v>
                </c:pt>
                <c:pt idx="260" formatCode="General">
                  <c:v>0.54277931048682204</c:v>
                </c:pt>
                <c:pt idx="261" formatCode="General">
                  <c:v>0.54442510032503999</c:v>
                </c:pt>
                <c:pt idx="262" formatCode="General">
                  <c:v>0.54606707414382505</c:v>
                </c:pt>
                <c:pt idx="263" formatCode="General">
                  <c:v>0.54770527633107202</c:v>
                </c:pt>
                <c:pt idx="264" formatCode="General">
                  <c:v>0.54933974938830299</c:v>
                </c:pt>
                <c:pt idx="265" formatCode="General">
                  <c:v>0.55097053397432505</c:v>
                </c:pt>
                <c:pt idx="266" formatCode="General">
                  <c:v>0.55259766894846096</c:v>
                </c:pt>
                <c:pt idx="267" formatCode="General">
                  <c:v>0.554221191413377</c:v>
                </c:pt>
                <c:pt idx="268" formatCode="General">
                  <c:v>0.55584113675745495</c:v>
                </c:pt>
                <c:pt idx="269" formatCode="General">
                  <c:v>0.55745753869671799</c:v>
                </c:pt>
                <c:pt idx="270" formatCode="General">
                  <c:v>0.55907042931628004</c:v>
                </c:pt>
                <c:pt idx="271" formatCode="General">
                  <c:v>0.56067983911131303</c:v>
                </c:pt>
                <c:pt idx="272" formatCode="General">
                  <c:v>0.56228579702752701</c:v>
                </c:pt>
                <c:pt idx="273" formatCode="General">
                  <c:v>0.56388833050113496</c:v>
                </c:pt>
                <c:pt idx="274" formatCode="General">
                  <c:v>0.56548746549830298</c:v>
                </c:pt>
                <c:pt idx="275" formatCode="General">
                  <c:v>0.56708322655408505</c:v>
                </c:pt>
                <c:pt idx="276" formatCode="General">
                  <c:v>0.56867563681081101</c:v>
                </c:pt>
                <c:pt idx="277" formatCode="General">
                  <c:v>0.57026471805595302</c:v>
                </c:pt>
                <c:pt idx="278" formatCode="General">
                  <c:v>0.57185049075942895</c:v>
                </c:pt>
                <c:pt idx="279" formatCode="General">
                  <c:v>0.57343297411037197</c:v>
                </c:pt>
                <c:pt idx="280" formatCode="General">
                  <c:v>0.57501218605333004</c:v>
                </c:pt>
                <c:pt idx="281" formatCode="General">
                  <c:v>0.57658814332391695</c:v>
                </c:pt>
                <c:pt idx="282" formatCode="General">
                  <c:v>0.578160861483898</c:v>
                </c:pt>
                <c:pt idx="283" formatCode="General">
                  <c:v>0.57973035495571401</c:v>
                </c:pt>
                <c:pt idx="284" formatCode="General">
                  <c:v>0.58129663705643297</c:v>
                </c:pt>
                <c:pt idx="285" formatCode="General">
                  <c:v>0.58285972003114195</c:v>
                </c:pt>
                <c:pt idx="286" formatCode="General">
                  <c:v>0.58441961508576601</c:v>
                </c:pt>
                <c:pt idx="287" formatCode="General">
                  <c:v>0.58597633241932201</c:v>
                </c:pt>
                <c:pt idx="288" formatCode="General">
                  <c:v>0.58752988125560701</c:v>
                </c:pt>
                <c:pt idx="289" formatCode="General">
                  <c:v>0.58908026987431406</c:v>
                </c:pt>
                <c:pt idx="290" formatCode="General">
                  <c:v>0.59062750564158495</c:v>
                </c:pt>
                <c:pt idx="291" formatCode="General">
                  <c:v>0.59217159504000705</c:v>
                </c:pt>
                <c:pt idx="292" formatCode="General">
                  <c:v>0.59371254369803905</c:v>
                </c:pt>
                <c:pt idx="293" formatCode="General">
                  <c:v>0.59525035641887902</c:v>
                </c:pt>
                <c:pt idx="294" formatCode="General">
                  <c:v>0.59678503720878795</c:v>
                </c:pt>
                <c:pt idx="295" formatCode="General">
                  <c:v>0.59831658930484399</c:v>
                </c:pt>
                <c:pt idx="296" formatCode="General">
                  <c:v>0.59984501520216205</c:v>
                </c:pt>
                <c:pt idx="297" formatCode="General">
                  <c:v>0.60137031668056096</c:v>
                </c:pt>
                <c:pt idx="298" formatCode="General">
                  <c:v>0.60289249483069196</c:v>
                </c:pt>
                <c:pt idx="299" formatCode="General">
                  <c:v>0.60441155007962999</c:v>
                </c:pt>
                <c:pt idx="300" formatCode="General">
                  <c:v>0.60592748221593096</c:v>
                </c:pt>
                <c:pt idx="301" formatCode="General">
                  <c:v>0.60744029041416903</c:v>
                </c:pt>
                <c:pt idx="302" formatCode="General">
                  <c:v>0.60894997325894296</c:v>
                </c:pt>
                <c:pt idx="303" formatCode="General">
                  <c:v>0.61045652876836898</c:v>
                </c:pt>
                <c:pt idx="304" formatCode="General">
                  <c:v>0.61195995441706796</c:v>
                </c:pt>
                <c:pt idx="305" formatCode="General">
                  <c:v>0.61346024715863501</c:v>
                </c:pt>
                <c:pt idx="306" formatCode="General">
                  <c:v>0.61495740344761496</c:v>
                </c:pt>
                <c:pt idx="307" formatCode="General">
                  <c:v>0.61645141926099101</c:v>
                </c:pt>
                <c:pt idx="308" formatCode="General">
                  <c:v>0.61794229011916602</c:v>
                </c:pt>
                <c:pt idx="309" formatCode="General">
                  <c:v>0.61943001110648099</c:v>
                </c:pt>
                <c:pt idx="310" formatCode="General">
                  <c:v>0.62091457689124296</c:v>
                </c:pt>
                <c:pt idx="311" formatCode="General">
                  <c:v>0.62239598174529398</c:v>
                </c:pt>
                <c:pt idx="312" formatCode="General">
                  <c:v>0.62387421956310096</c:v>
                </c:pt>
                <c:pt idx="313" formatCode="General">
                  <c:v>0.625349283880407</c:v>
                </c:pt>
                <c:pt idx="314" formatCode="General">
                  <c:v>0.62682116789241304</c:v>
                </c:pt>
                <c:pt idx="315" formatCode="General">
                  <c:v>0.62828986447153201</c:v>
                </c:pt>
                <c:pt idx="316" formatCode="General">
                  <c:v>0.62975536618468897</c:v>
                </c:pt>
                <c:pt idx="317" formatCode="General">
                  <c:v>0.63121766531019896</c:v>
                </c:pt>
                <c:pt idx="318" formatCode="General">
                  <c:v>0.63267675385421895</c:v>
                </c:pt>
                <c:pt idx="319" formatCode="General">
                  <c:v>0.63413262356678102</c:v>
                </c:pt>
                <c:pt idx="320" formatCode="General">
                  <c:v>0.63558526595740705</c:v>
                </c:pt>
                <c:pt idx="321" formatCode="General">
                  <c:v>0.63703467231032695</c:v>
                </c:pt>
                <c:pt idx="322" formatCode="General">
                  <c:v>0.63848083369929398</c:v>
                </c:pt>
                <c:pt idx="323" formatCode="General">
                  <c:v>0.63992374100200899</c:v>
                </c:pt>
                <c:pt idx="324" formatCode="General">
                  <c:v>0.64136338491415601</c:v>
                </c:pt>
                <c:pt idx="325" formatCode="General">
                  <c:v>0.64279975596306305</c:v>
                </c:pt>
                <c:pt idx="326" formatCode="General">
                  <c:v>0.64423284452098495</c:v>
                </c:pt>
                <c:pt idx="327" formatCode="General">
                  <c:v>0.64566264081802904</c:v>
                </c:pt>
                <c:pt idx="328" formatCode="General">
                  <c:v>0.64708913495470899</c:v>
                </c:pt>
                <c:pt idx="329" formatCode="General">
                  <c:v>0.64851231691415701</c:v>
                </c:pt>
                <c:pt idx="330" formatCode="General">
                  <c:v>0.64993217657397995</c:v>
                </c:pt>
                <c:pt idx="331" formatCode="General">
                  <c:v>0.65134870371778497</c:v>
                </c:pt>
                <c:pt idx="332" formatCode="General">
                  <c:v>0.65276188804635804</c:v>
                </c:pt>
                <c:pt idx="333" formatCode="General">
                  <c:v>0.65417171918852701</c:v>
                </c:pt>
                <c:pt idx="334" formatCode="General">
                  <c:v>0.65557818671169699</c:v>
                </c:pt>
                <c:pt idx="335" formatCode="General">
                  <c:v>0.65698128013207202</c:v>
                </c:pt>
                <c:pt idx="336" formatCode="General">
                  <c:v>0.65838098892456198</c:v>
                </c:pt>
                <c:pt idx="337" formatCode="General">
                  <c:v>0.65977730253239597</c:v>
                </c:pt>
                <c:pt idx="338" formatCode="General">
                  <c:v>0.66117021037643098</c:v>
                </c:pt>
                <c:pt idx="339" formatCode="General">
                  <c:v>0.66255970186417101</c:v>
                </c:pt>
                <c:pt idx="340" formatCode="General">
                  <c:v>0.663945766398503</c:v>
                </c:pt>
                <c:pt idx="341" formatCode="General">
                  <c:v>0.66532839338614802</c:v>
                </c:pt>
                <c:pt idx="342" formatCode="General">
                  <c:v>0.66670757224584298</c:v>
                </c:pt>
                <c:pt idx="343" formatCode="General">
                  <c:v>0.66808329241625297</c:v>
                </c:pt>
                <c:pt idx="344" formatCode="General">
                  <c:v>0.66945554336362201</c:v>
                </c:pt>
                <c:pt idx="345" formatCode="General">
                  <c:v>0.67082431458916003</c:v>
                </c:pt>
                <c:pt idx="346" formatCode="General">
                  <c:v>0.67218959563618896</c:v>
                </c:pt>
                <c:pt idx="347" formatCode="General">
                  <c:v>0.67355137609703297</c:v>
                </c:pt>
                <c:pt idx="348" formatCode="General">
                  <c:v>0.67490964561967504</c:v>
                </c:pt>
                <c:pt idx="349" formatCode="General">
                  <c:v>0.67626439391417004</c:v>
                </c:pt>
                <c:pt idx="350" formatCode="General">
                  <c:v>0.67761561075883503</c:v>
                </c:pt>
                <c:pt idx="351" formatCode="General">
                  <c:v>0.67896328600621103</c:v>
                </c:pt>
                <c:pt idx="352" formatCode="General">
                  <c:v>0.68030740958879998</c:v>
                </c:pt>
                <c:pt idx="353" formatCode="General">
                  <c:v>0.681647971524596</c:v>
                </c:pt>
                <c:pt idx="354" formatCode="General">
                  <c:v>0.682984961922395</c:v>
                </c:pt>
                <c:pt idx="355" formatCode="General">
                  <c:v>0.68431837098690795</c:v>
                </c:pt>
                <c:pt idx="356" formatCode="General">
                  <c:v>0.68564818902366897</c:v>
                </c:pt>
                <c:pt idx="357" formatCode="General">
                  <c:v>0.68697440644374297</c:v>
                </c:pt>
                <c:pt idx="358" formatCode="General">
                  <c:v>0.68829701376825203</c:v>
                </c:pt>
                <c:pt idx="359" formatCode="General">
                  <c:v>0.68961600163270498</c:v>
                </c:pt>
                <c:pt idx="360" formatCode="General">
                  <c:v>0.69093136079114803</c:v>
                </c:pt>
                <c:pt idx="361" formatCode="General">
                  <c:v>0.69224308212013597</c:v>
                </c:pt>
                <c:pt idx="362" formatCode="General">
                  <c:v>0.69355115662253297</c:v>
                </c:pt>
                <c:pt idx="363" formatCode="General">
                  <c:v>0.69485557543113796</c:v>
                </c:pt>
                <c:pt idx="364" formatCode="General">
                  <c:v>0.69615632981214604</c:v>
                </c:pt>
                <c:pt idx="365" formatCode="General">
                  <c:v>0.69745341116845205</c:v>
                </c:pt>
                <c:pt idx="366" formatCode="General">
                  <c:v>0.69874681104279002</c:v>
                </c:pt>
                <c:pt idx="367" formatCode="General">
                  <c:v>0.70003652112072601</c:v>
                </c:pt>
                <c:pt idx="368" formatCode="General">
                  <c:v>0.70132253323349603</c:v>
                </c:pt>
                <c:pt idx="369" formatCode="General">
                  <c:v>0.70260483936069695</c:v>
                </c:pt>
                <c:pt idx="370" formatCode="General">
                  <c:v>0.70388343163284395</c:v>
                </c:pt>
                <c:pt idx="371" formatCode="General">
                  <c:v>0.70515830233377597</c:v>
                </c:pt>
                <c:pt idx="372" formatCode="General">
                  <c:v>0.70642944390293805</c:v>
                </c:pt>
                <c:pt idx="373" formatCode="General">
                  <c:v>0.70769684893752705</c:v>
                </c:pt>
                <c:pt idx="374" formatCode="General">
                  <c:v>0.70896051019450801</c:v>
                </c:pt>
                <c:pt idx="375" formatCode="General">
                  <c:v>0.71022042059250801</c:v>
                </c:pt>
                <c:pt idx="376" formatCode="General">
                  <c:v>0.71147657321359004</c:v>
                </c:pt>
                <c:pt idx="377" formatCode="General">
                  <c:v>0.71272896130490704</c:v>
                </c:pt>
                <c:pt idx="378" formatCode="General">
                  <c:v>0.71397757828024</c:v>
                </c:pt>
                <c:pt idx="379" formatCode="General">
                  <c:v>0.71522241772142603</c:v>
                </c:pt>
                <c:pt idx="380" formatCode="General">
                  <c:v>0.71646347337967897</c:v>
                </c:pt>
                <c:pt idx="381" formatCode="General">
                  <c:v>0.71770073917680199</c:v>
                </c:pt>
                <c:pt idx="382" formatCode="General">
                  <c:v>0.71893420920629902</c:v>
                </c:pt>
                <c:pt idx="383" formatCode="General">
                  <c:v>0.72016387773438695</c:v>
                </c:pt>
                <c:pt idx="384" formatCode="General">
                  <c:v>0.72138973920090799</c:v>
                </c:pt>
                <c:pt idx="385" formatCode="General">
                  <c:v>0.72261178822015504</c:v>
                </c:pt>
                <c:pt idx="386" formatCode="General">
                  <c:v>0.72383001958159299</c:v>
                </c:pt>
                <c:pt idx="387" formatCode="General">
                  <c:v>0.72504442825050996</c:v>
                </c:pt>
                <c:pt idx="388" formatCode="General">
                  <c:v>0.72625500936856102</c:v>
                </c:pt>
                <c:pt idx="389" formatCode="General">
                  <c:v>0.72746175825424697</c:v>
                </c:pt>
                <c:pt idx="390" formatCode="General">
                  <c:v>0.72866467040330096</c:v>
                </c:pt>
                <c:pt idx="391" formatCode="General">
                  <c:v>0.72986374148900102</c:v>
                </c:pt>
                <c:pt idx="392" formatCode="General">
                  <c:v>0.73105896736240406</c:v>
                </c:pt>
                <c:pt idx="393" formatCode="General">
                  <c:v>0.73225034405250999</c:v>
                </c:pt>
                <c:pt idx="394" formatCode="General">
                  <c:v>0.73343786776634901</c:v>
                </c:pt>
                <c:pt idx="395" formatCode="General">
                  <c:v>0.73462153488900594</c:v>
                </c:pt>
                <c:pt idx="396" formatCode="General">
                  <c:v>0.73580134198356995</c:v>
                </c:pt>
                <c:pt idx="397" formatCode="General">
                  <c:v>0.73697728579102795</c:v>
                </c:pt>
                <c:pt idx="398" formatCode="General">
                  <c:v>0.73814936323008595</c:v>
                </c:pt>
                <c:pt idx="399" formatCode="General">
                  <c:v>0.73931757139693899</c:v>
                </c:pt>
                <c:pt idx="400" formatCode="General">
                  <c:v>0.74048190756497501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71-46A7-8002-F1BFA9527E19}"/>
            </c:ext>
          </c:extLst>
        </c:ser>
        <c:ser>
          <c:idx val="0"/>
          <c:order val="1"/>
          <c:tx>
            <c:v>Variance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'Vulnerability Curves'!$A$2:$A$802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'Vulnerability Curves'!$C$2:$C$802</c:f>
              <c:numCache>
                <c:formatCode>0.00E+00</c:formatCode>
                <c:ptCount val="801"/>
                <c:pt idx="0" formatCode="General">
                  <c:v>0</c:v>
                </c:pt>
                <c:pt idx="1">
                  <c:v>1.25059333828359E-20</c:v>
                </c:pt>
                <c:pt idx="2">
                  <c:v>5.6396724076814204E-16</c:v>
                </c:pt>
                <c:pt idx="3">
                  <c:v>1.36410782379409E-13</c:v>
                </c:pt>
                <c:pt idx="4">
                  <c:v>4.7305888212487901E-12</c:v>
                </c:pt>
                <c:pt idx="5">
                  <c:v>6.0728428121221203E-11</c:v>
                </c:pt>
                <c:pt idx="6">
                  <c:v>4.2996043312574098E-10</c:v>
                </c:pt>
                <c:pt idx="7">
                  <c:v>2.0568224340566801E-9</c:v>
                </c:pt>
                <c:pt idx="8">
                  <c:v>7.4696358506999493E-9</c:v>
                </c:pt>
                <c:pt idx="9">
                  <c:v>2.21449816051618E-8</c:v>
                </c:pt>
                <c:pt idx="10">
                  <c:v>5.6235796059082503E-8</c:v>
                </c:pt>
                <c:pt idx="11">
                  <c:v>1.26476442806351E-7</c:v>
                </c:pt>
                <c:pt idx="12">
                  <c:v>2.58054290953396E-7</c:v>
                </c:pt>
                <c:pt idx="13">
                  <c:v>4.8626991340843603E-7</c:v>
                </c:pt>
                <c:pt idx="14">
                  <c:v>8.5787548403510399E-7</c:v>
                </c:pt>
                <c:pt idx="15">
                  <c:v>1.43206060727128E-6</c:v>
                </c:pt>
                <c:pt idx="16">
                  <c:v>2.2811287369448298E-6</c:v>
                </c:pt>
                <c:pt idx="17">
                  <c:v>3.4909641215339601E-6</c:v>
                </c:pt>
                <c:pt idx="18">
                  <c:v>5.1614234765095202E-6</c:v>
                </c:pt>
                <c:pt idx="19">
                  <c:v>7.4067976603084E-6</c:v>
                </c:pt>
                <c:pt idx="20">
                  <c:v>1.03564790617571E-5</c:v>
                </c:pt>
                <c:pt idx="21">
                  <c:v>1.4155944612791899E-5</c:v>
                </c:pt>
                <c:pt idx="22">
                  <c:v>1.8968127547405799E-5</c:v>
                </c:pt>
                <c:pt idx="23">
                  <c:v>2.4975208482701999E-5</c:v>
                </c:pt>
                <c:pt idx="24">
                  <c:v>3.2380812838394803E-5</c:v>
                </c:pt>
                <c:pt idx="25">
                  <c:v>4.14125609498371E-5</c:v>
                </c:pt>
                <c:pt idx="26">
                  <c:v>5.2324882406887897E-5</c:v>
                </c:pt>
                <c:pt idx="27">
                  <c:v>6.5401979111979406E-5</c:v>
                </c:pt>
                <c:pt idx="28">
                  <c:v>8.0960803311433402E-5</c:v>
                </c:pt>
                <c:pt idx="29">
                  <c:v>9.9353907623337404E-5</c:v>
                </c:pt>
                <c:pt idx="30">
                  <c:v>1.20972023419118E-4</c:v>
                </c:pt>
                <c:pt idx="31">
                  <c:v>1.4624623088372999E-4</c:v>
                </c:pt>
                <c:pt idx="32">
                  <c:v>1.7564959742666001E-4</c:v>
                </c:pt>
                <c:pt idx="33">
                  <c:v>2.09698179413339E-4</c:v>
                </c:pt>
                <c:pt idx="34">
                  <c:v>2.4895130395676901E-4</c:v>
                </c:pt>
                <c:pt idx="35">
                  <c:v>2.9401107132891099E-4</c:v>
                </c:pt>
                <c:pt idx="36">
                  <c:v>3.4552104312581699E-4</c:v>
                </c:pt>
                <c:pt idx="37">
                  <c:v>4.0416410553264701E-4</c:v>
                </c:pt>
                <c:pt idx="38">
                  <c:v>4.70659519971339E-4</c:v>
                </c:pt>
                <c:pt idx="39">
                  <c:v>5.4575919437231798E-4</c:v>
                </c:pt>
                <c:pt idx="40">
                  <c:v>6.30243226792777E-4</c:v>
                </c:pt>
                <c:pt idx="41">
                  <c:v>7.24914788793215E-4</c:v>
                </c:pt>
                <c:pt idx="42">
                  <c:v>8.3059442872711602E-4</c:v>
                </c:pt>
                <c:pt idx="43">
                  <c:v>9.48113884874892E-4</c:v>
                </c:pt>
                <c:pt idx="44">
                  <c:v>1.0783095052471199E-3</c:v>
                </c:pt>
                <c:pt idx="45">
                  <c:v>1.2220153750573E-3</c:v>
                </c:pt>
                <c:pt idx="46">
                  <c:v>1.3800562545407101E-3</c:v>
                </c:pt>
                <c:pt idx="47">
                  <c:v>1.55324042922867E-3</c:v>
                </c:pt>
                <c:pt idx="48">
                  <c:v>1.7423525722521599E-3</c:v>
                </c:pt>
                <c:pt idx="49">
                  <c:v>1.9481467140264801E-3</c:v>
                </c:pt>
                <c:pt idx="50">
                  <c:v>2.1713394090380699E-3</c:v>
                </c:pt>
                <c:pt idx="51">
                  <c:v>2.41260318268366E-3</c:v>
                </c:pt>
                <c:pt idx="52">
                  <c:v>2.6725603334530699E-3</c:v>
                </c:pt>
                <c:pt idx="53">
                  <c:v>2.9517771574338399E-3</c:v>
                </c:pt>
                <c:pt idx="54">
                  <c:v>3.2507586533632202E-3</c:v>
                </c:pt>
                <c:pt idx="55">
                  <c:v>3.5699437574515298E-3</c:v>
                </c:pt>
                <c:pt idx="56" formatCode="General">
                  <c:v>3.9097011481236104E-3</c:v>
                </c:pt>
                <c:pt idx="57" formatCode="General">
                  <c:v>4.2703256518210504E-3</c:v>
                </c:pt>
                <c:pt idx="58" formatCode="General">
                  <c:v>4.6520352722079598E-3</c:v>
                </c:pt>
                <c:pt idx="59" formatCode="General">
                  <c:v>5.0549688566390904E-3</c:v>
                </c:pt>
                <c:pt idx="60" formatCode="General">
                  <c:v>5.4791844056731303E-3</c:v>
                </c:pt>
                <c:pt idx="61" formatCode="General">
                  <c:v>5.9246580238245502E-3</c:v>
                </c:pt>
                <c:pt idx="62" formatCode="General">
                  <c:v>6.3912835027034598E-3</c:v>
                </c:pt>
                <c:pt idx="63" formatCode="General">
                  <c:v>6.8788725212434801E-3</c:v>
                </c:pt>
                <c:pt idx="64" formatCode="General">
                  <c:v>7.38715544189415E-3</c:v>
                </c:pt>
                <c:pt idx="65" formatCode="General">
                  <c:v>7.9157826764807201E-3</c:v>
                </c:pt>
                <c:pt idx="66" formatCode="General">
                  <c:v>8.4643265909188307E-3</c:v>
                </c:pt>
                <c:pt idx="67" formatCode="General">
                  <c:v>9.0322839141181097E-3</c:v>
                </c:pt>
                <c:pt idx="68" formatCode="General">
                  <c:v>9.6190786132075694E-3</c:v>
                </c:pt>
                <c:pt idx="69" formatCode="General">
                  <c:v>1.0224065194652601E-2</c:v>
                </c:pt>
                <c:pt idx="70" formatCode="General">
                  <c:v>1.0846532388887E-2</c:v>
                </c:pt>
                <c:pt idx="71" formatCode="General">
                  <c:v>1.14857071747253E-2</c:v>
                </c:pt>
                <c:pt idx="72" formatCode="General">
                  <c:v>1.2140759099019301E-2</c:v>
                </c:pt>
                <c:pt idx="73" formatCode="General">
                  <c:v>1.28108048467423E-2</c:v>
                </c:pt>
                <c:pt idx="74" formatCode="General">
                  <c:v>1.3494913016885201E-2</c:v>
                </c:pt>
                <c:pt idx="75" formatCode="General">
                  <c:v>1.41921090601899E-2</c:v>
                </c:pt>
                <c:pt idx="76" formatCode="General">
                  <c:v>1.49013803357835E-2</c:v>
                </c:pt>
                <c:pt idx="77" formatCode="General">
                  <c:v>1.56216812451688E-2</c:v>
                </c:pt>
                <c:pt idx="78" formatCode="General">
                  <c:v>1.6351938403730702E-2</c:v>
                </c:pt>
                <c:pt idx="79" formatCode="General">
                  <c:v>1.7091055811882999E-2</c:v>
                </c:pt>
                <c:pt idx="80" formatCode="General">
                  <c:v>1.7837919990173499E-2</c:v>
                </c:pt>
                <c:pt idx="81" formatCode="General">
                  <c:v>1.8591405045040001E-2</c:v>
                </c:pt>
                <c:pt idx="82" formatCode="General">
                  <c:v>1.9350377634423401E-2</c:v>
                </c:pt>
                <c:pt idx="83" formatCode="General">
                  <c:v>2.01137018050647E-2</c:v>
                </c:pt>
                <c:pt idx="84" formatCode="General">
                  <c:v>2.0880243676003499E-2</c:v>
                </c:pt>
                <c:pt idx="85" formatCode="General">
                  <c:v>2.1648875945517301E-2</c:v>
                </c:pt>
                <c:pt idx="86" formatCode="General">
                  <c:v>2.2418482201471499E-2</c:v>
                </c:pt>
                <c:pt idx="87" formatCode="General">
                  <c:v>2.3187961017758999E-2</c:v>
                </c:pt>
                <c:pt idx="88" formatCode="General">
                  <c:v>2.3956229822163701E-2</c:v>
                </c:pt>
                <c:pt idx="89" formatCode="General">
                  <c:v>2.4722228523577101E-2</c:v>
                </c:pt>
                <c:pt idx="90" formatCode="General">
                  <c:v>2.5484922888992199E-2</c:v>
                </c:pt>
                <c:pt idx="91" formatCode="General">
                  <c:v>2.62433076631013E-2</c:v>
                </c:pt>
                <c:pt idx="92" formatCode="General">
                  <c:v>2.6996409425592501E-2</c:v>
                </c:pt>
                <c:pt idx="93" formatCode="General">
                  <c:v>2.77432891833925E-2</c:v>
                </c:pt>
                <c:pt idx="94" formatCode="General">
                  <c:v>2.8483044697103499E-2</c:v>
                </c:pt>
                <c:pt idx="95" formatCode="General">
                  <c:v>2.9214812542743902E-2</c:v>
                </c:pt>
                <c:pt idx="96" formatCode="General">
                  <c:v>2.99377699116131E-2</c:v>
                </c:pt>
                <c:pt idx="97" formatCode="General">
                  <c:v>3.06511361526524E-2</c:v>
                </c:pt>
                <c:pt idx="98" formatCode="General">
                  <c:v>3.1354174063082003E-2</c:v>
                </c:pt>
                <c:pt idx="99" formatCode="General">
                  <c:v>3.2046190934339101E-2</c:v>
                </c:pt>
                <c:pt idx="100" formatCode="General">
                  <c:v>3.2726539361443902E-2</c:v>
                </c:pt>
                <c:pt idx="101" formatCode="General">
                  <c:v>3.3394617824872103E-2</c:v>
                </c:pt>
                <c:pt idx="102" formatCode="General">
                  <c:v>3.4049871054824203E-2</c:v>
                </c:pt>
                <c:pt idx="103" formatCode="General">
                  <c:v>3.4691790188453898E-2</c:v>
                </c:pt>
                <c:pt idx="104" formatCode="General">
                  <c:v>3.5319912731164999E-2</c:v>
                </c:pt>
                <c:pt idx="105" formatCode="General">
                  <c:v>3.5933822333506102E-2</c:v>
                </c:pt>
                <c:pt idx="106" formatCode="General">
                  <c:v>3.6533148395498503E-2</c:v>
                </c:pt>
                <c:pt idx="107" formatCode="General">
                  <c:v>3.7117565510431202E-2</c:v>
                </c:pt>
                <c:pt idx="108" formatCode="General">
                  <c:v>3.7686792760257798E-2</c:v>
                </c:pt>
                <c:pt idx="109" formatCode="General">
                  <c:v>3.8240592874734199E-2</c:v>
                </c:pt>
                <c:pt idx="110" formatCode="General">
                  <c:v>3.87787712663634E-2</c:v>
                </c:pt>
                <c:pt idx="111" formatCode="General">
                  <c:v>3.9301174953062297E-2</c:v>
                </c:pt>
                <c:pt idx="112" formatCode="General">
                  <c:v>3.9807691380247798E-2</c:v>
                </c:pt>
                <c:pt idx="113" formatCode="General">
                  <c:v>4.0298247153762297E-2</c:v>
                </c:pt>
                <c:pt idx="114" formatCode="General">
                  <c:v>4.0772806694730601E-2</c:v>
                </c:pt>
                <c:pt idx="115" formatCode="General">
                  <c:v>4.1231370827068001E-2</c:v>
                </c:pt>
                <c:pt idx="116" formatCode="General">
                  <c:v>4.1673975307945997E-2</c:v>
                </c:pt>
                <c:pt idx="117" formatCode="General">
                  <c:v>4.2100689311083198E-2</c:v>
                </c:pt>
                <c:pt idx="118" formatCode="General">
                  <c:v>4.25116138722599E-2</c:v>
                </c:pt>
                <c:pt idx="119" formatCode="General">
                  <c:v>4.2906880305969203E-2</c:v>
                </c:pt>
                <c:pt idx="120" formatCode="General">
                  <c:v>4.32866486016164E-2</c:v>
                </c:pt>
                <c:pt idx="121" formatCode="General">
                  <c:v>4.3651105807168897E-2</c:v>
                </c:pt>
                <c:pt idx="122" formatCode="General">
                  <c:v>4.4000464407645698E-2</c:v>
                </c:pt>
                <c:pt idx="123" formatCode="General">
                  <c:v>4.43349607053155E-2</c:v>
                </c:pt>
                <c:pt idx="124" formatCode="General">
                  <c:v>4.4654853207965799E-2</c:v>
                </c:pt>
                <c:pt idx="125" formatCode="General">
                  <c:v>4.4960421031094197E-2</c:v>
                </c:pt>
                <c:pt idx="126" formatCode="General">
                  <c:v>4.5251962319376199E-2</c:v>
                </c:pt>
                <c:pt idx="127" formatCode="General">
                  <c:v>4.5529792692279199E-2</c:v>
                </c:pt>
                <c:pt idx="128" formatCode="General">
                  <c:v>4.5794243718216797E-2</c:v>
                </c:pt>
                <c:pt idx="129" formatCode="General">
                  <c:v>4.6045661421182299E-2</c:v>
                </c:pt>
                <c:pt idx="130" formatCode="General">
                  <c:v>4.6284404823356801E-2</c:v>
                </c:pt>
                <c:pt idx="131" formatCode="General">
                  <c:v>4.6510844526767903E-2</c:v>
                </c:pt>
                <c:pt idx="132" formatCode="General">
                  <c:v>4.6725361336668401E-2</c:v>
                </c:pt>
                <c:pt idx="133" formatCode="General">
                  <c:v>4.69283449289222E-2</c:v>
                </c:pt>
                <c:pt idx="134" formatCode="General">
                  <c:v>4.7120192563321402E-2</c:v>
                </c:pt>
                <c:pt idx="135" formatCode="General">
                  <c:v>4.7301307844414803E-2</c:v>
                </c:pt>
                <c:pt idx="136" formatCode="General">
                  <c:v>4.7472099531106399E-2</c:v>
                </c:pt>
                <c:pt idx="137" formatCode="General">
                  <c:v>4.7632980395982502E-2</c:v>
                </c:pt>
                <c:pt idx="138" formatCode="General">
                  <c:v>4.7784366135043999E-2</c:v>
                </c:pt>
                <c:pt idx="139" formatCode="General">
                  <c:v>4.7926674328260997E-2</c:v>
                </c:pt>
                <c:pt idx="140" formatCode="General">
                  <c:v>4.8060323451127498E-2</c:v>
                </c:pt>
                <c:pt idx="141" formatCode="General">
                  <c:v>4.8185731937172099E-2</c:v>
                </c:pt>
                <c:pt idx="142" formatCode="General">
                  <c:v>4.8303317291179003E-2</c:v>
                </c:pt>
                <c:pt idx="143" formatCode="General">
                  <c:v>4.8413495252692403E-2</c:v>
                </c:pt>
                <c:pt idx="144" formatCode="General">
                  <c:v>4.8516679009208398E-2</c:v>
                </c:pt>
                <c:pt idx="145" formatCode="General">
                  <c:v>4.8613278458311503E-2</c:v>
                </c:pt>
                <c:pt idx="146" formatCode="General">
                  <c:v>4.8703699517879999E-2</c:v>
                </c:pt>
                <c:pt idx="147" formatCode="General">
                  <c:v>4.8788343483367101E-2</c:v>
                </c:pt>
                <c:pt idx="148" formatCode="General">
                  <c:v>4.8867606431060001E-2</c:v>
                </c:pt>
                <c:pt idx="149" formatCode="General">
                  <c:v>4.8941878666132997E-2</c:v>
                </c:pt>
                <c:pt idx="150" formatCode="General">
                  <c:v>4.9011544214231498E-2</c:v>
                </c:pt>
                <c:pt idx="151" formatCode="General">
                  <c:v>4.9076980355261E-2</c:v>
                </c:pt>
                <c:pt idx="152" formatCode="General">
                  <c:v>4.9138557198002697E-2</c:v>
                </c:pt>
                <c:pt idx="153" formatCode="General">
                  <c:v>4.9196637294131998E-2</c:v>
                </c:pt>
                <c:pt idx="154" formatCode="General">
                  <c:v>4.9251575290188997E-2</c:v>
                </c:pt>
                <c:pt idx="155" formatCode="General">
                  <c:v>4.9303717616019503E-2</c:v>
                </c:pt>
                <c:pt idx="156" formatCode="General">
                  <c:v>4.9353402208195202E-2</c:v>
                </c:pt>
                <c:pt idx="157" formatCode="General">
                  <c:v>4.9400958266911203E-2</c:v>
                </c:pt>
                <c:pt idx="158" formatCode="General">
                  <c:v>4.9446706044857999E-2</c:v>
                </c:pt>
                <c:pt idx="159" formatCode="General">
                  <c:v>4.9490956666571703E-2</c:v>
                </c:pt>
                <c:pt idx="160" formatCode="General">
                  <c:v>4.9534011976775601E-2</c:v>
                </c:pt>
                <c:pt idx="161" formatCode="General">
                  <c:v>4.95761644162429E-2</c:v>
                </c:pt>
                <c:pt idx="162" formatCode="General">
                  <c:v>4.9617696923731802E-2</c:v>
                </c:pt>
                <c:pt idx="163" formatCode="General">
                  <c:v>4.9658882862566298E-2</c:v>
                </c:pt>
                <c:pt idx="164" formatCode="General">
                  <c:v>4.9699985970467001E-2</c:v>
                </c:pt>
                <c:pt idx="165" formatCode="General">
                  <c:v>4.9741260331264199E-2</c:v>
                </c:pt>
                <c:pt idx="166" formatCode="General">
                  <c:v>4.9782950367162099E-2</c:v>
                </c:pt>
                <c:pt idx="167" formatCode="General">
                  <c:v>4.9825290850257303E-2</c:v>
                </c:pt>
                <c:pt idx="168" formatCode="General">
                  <c:v>4.9868506932051603E-2</c:v>
                </c:pt>
                <c:pt idx="169" formatCode="General">
                  <c:v>4.99128141897415E-2</c:v>
                </c:pt>
                <c:pt idx="170" formatCode="General">
                  <c:v>4.9958418688103703E-2</c:v>
                </c:pt>
                <c:pt idx="171" formatCode="General">
                  <c:v>5.0005517055839797E-2</c:v>
                </c:pt>
                <c:pt idx="172" formatCode="General">
                  <c:v>5.00542965752847E-2</c:v>
                </c:pt>
                <c:pt idx="173" formatCode="General">
                  <c:v>5.0104935284424397E-2</c:v>
                </c:pt>
                <c:pt idx="174" formatCode="General">
                  <c:v>5.0157602090214998E-2</c:v>
                </c:pt>
                <c:pt idx="175" formatCode="General">
                  <c:v>5.0212456892232298E-2</c:v>
                </c:pt>
                <c:pt idx="176" formatCode="General">
                  <c:v>5.0269650715729003E-2</c:v>
                </c:pt>
                <c:pt idx="177" formatCode="General">
                  <c:v>5.0329325853213799E-2</c:v>
                </c:pt>
                <c:pt idx="178" formatCode="General">
                  <c:v>5.0391616013713302E-2</c:v>
                </c:pt>
                <c:pt idx="179" formatCode="General">
                  <c:v>5.0456646478914097E-2</c:v>
                </c:pt>
                <c:pt idx="180" formatCode="General">
                  <c:v>5.0524534265424602E-2</c:v>
                </c:pt>
                <c:pt idx="181" formatCode="General">
                  <c:v>5.0595388292437003E-2</c:v>
                </c:pt>
                <c:pt idx="182" formatCode="General">
                  <c:v>5.0669309554105597E-2</c:v>
                </c:pt>
                <c:pt idx="183" formatCode="General">
                  <c:v>5.0746391295996798E-2</c:v>
                </c:pt>
                <c:pt idx="184" formatCode="General">
                  <c:v>5.0826719195002597E-2</c:v>
                </c:pt>
                <c:pt idx="185" formatCode="General">
                  <c:v>5.0910371542145602E-2</c:v>
                </c:pt>
                <c:pt idx="186" formatCode="General">
                  <c:v>5.0997419427734003E-2</c:v>
                </c:pt>
                <c:pt idx="187" formatCode="General">
                  <c:v>5.1087926928365897E-2</c:v>
                </c:pt>
                <c:pt idx="188" formatCode="General">
                  <c:v>5.1181951295304597E-2</c:v>
                </c:pt>
                <c:pt idx="189" formatCode="General">
                  <c:v>5.1279543143785897E-2</c:v>
                </c:pt>
                <c:pt idx="190" formatCode="General">
                  <c:v>5.1380746642843797E-2</c:v>
                </c:pt>
                <c:pt idx="191" formatCode="General">
                  <c:v>5.1485599705268698E-2</c:v>
                </c:pt>
                <c:pt idx="192" formatCode="General">
                  <c:v>5.1594134177343799E-2</c:v>
                </c:pt>
                <c:pt idx="193" formatCode="General">
                  <c:v>5.1706376028026101E-2</c:v>
                </c:pt>
                <c:pt idx="194" formatCode="General">
                  <c:v>5.1822345537268201E-2</c:v>
                </c:pt>
                <c:pt idx="195" formatCode="General">
                  <c:v>5.1942057483197301E-2</c:v>
                </c:pt>
                <c:pt idx="196" formatCode="General">
                  <c:v>5.2065521327892099E-2</c:v>
                </c:pt>
                <c:pt idx="197" formatCode="General">
                  <c:v>5.2192741401521199E-2</c:v>
                </c:pt>
                <c:pt idx="198" formatCode="General">
                  <c:v>5.2323717084622898E-2</c:v>
                </c:pt>
                <c:pt idx="199" formatCode="General">
                  <c:v>5.2458442988331598E-2</c:v>
                </c:pt>
                <c:pt idx="200" formatCode="General">
                  <c:v>5.2596909132367801E-2</c:v>
                </c:pt>
                <c:pt idx="201" formatCode="General">
                  <c:v>5.2739101120632702E-2</c:v>
                </c:pt>
                <c:pt idx="202" formatCode="General">
                  <c:v>5.2885000314259398E-2</c:v>
                </c:pt>
                <c:pt idx="203" formatCode="General">
                  <c:v>5.3034584001992097E-2</c:v>
                </c:pt>
                <c:pt idx="204" formatCode="General">
                  <c:v>5.3187825567776202E-2</c:v>
                </c:pt>
                <c:pt idx="205" formatCode="General">
                  <c:v>5.3344694655458699E-2</c:v>
                </c:pt>
                <c:pt idx="206" formatCode="General">
                  <c:v>5.3505157330509701E-2</c:v>
                </c:pt>
                <c:pt idx="207" formatCode="General">
                  <c:v>5.3669176238687402E-2</c:v>
                </c:pt>
                <c:pt idx="208" formatCode="General">
                  <c:v>5.3836710761582002E-2</c:v>
                </c:pt>
                <c:pt idx="209" formatCode="General">
                  <c:v>5.4007717168983303E-2</c:v>
                </c:pt>
                <c:pt idx="210" formatCode="General">
                  <c:v>5.4182148768026898E-2</c:v>
                </c:pt>
                <c:pt idx="211" formatCode="General">
                  <c:v>5.4359956049083002E-2</c:v>
                </c:pt>
                <c:pt idx="212" formatCode="General">
                  <c:v>5.4541086828361403E-2</c:v>
                </c:pt>
                <c:pt idx="213" formatCode="General">
                  <c:v>5.4725486387212197E-2</c:v>
                </c:pt>
                <c:pt idx="214" formatCode="General">
                  <c:v>5.4913097608111597E-2</c:v>
                </c:pt>
                <c:pt idx="215" formatCode="General">
                  <c:v>5.5103861107327103E-2</c:v>
                </c:pt>
                <c:pt idx="216" formatCode="General">
                  <c:v>5.5297715364262902E-2</c:v>
                </c:pt>
                <c:pt idx="217" formatCode="General">
                  <c:v>5.5494596847494103E-2</c:v>
                </c:pt>
                <c:pt idx="218" formatCode="General">
                  <c:v>5.5694440137500301E-2</c:v>
                </c:pt>
                <c:pt idx="219" formatCode="General">
                  <c:v>5.5897178046117102E-2</c:v>
                </c:pt>
                <c:pt idx="220" formatCode="General">
                  <c:v>5.6102741732727002E-2</c:v>
                </c:pt>
                <c:pt idx="221" formatCode="General">
                  <c:v>5.6311060817215403E-2</c:v>
                </c:pt>
                <c:pt idx="222" formatCode="General">
                  <c:v>5.6522063489721601E-2</c:v>
                </c:pt>
                <c:pt idx="223" formatCode="General">
                  <c:v>5.6735676617216901E-2</c:v>
                </c:pt>
                <c:pt idx="224" formatCode="General">
                  <c:v>5.6951825846946899E-2</c:v>
                </c:pt>
                <c:pt idx="225" formatCode="General">
                  <c:v>5.71704357067764E-2</c:v>
                </c:pt>
                <c:pt idx="226" formatCode="General">
                  <c:v>5.7391429702476397E-2</c:v>
                </c:pt>
                <c:pt idx="227" formatCode="General">
                  <c:v>5.76147304119995E-2</c:v>
                </c:pt>
                <c:pt idx="228" formatCode="General">
                  <c:v>5.7840259576785402E-2</c:v>
                </c:pt>
                <c:pt idx="229" formatCode="General">
                  <c:v>5.80679381901461E-2</c:v>
                </c:pt>
                <c:pt idx="230" formatCode="General">
                  <c:v>5.8297686582778001E-2</c:v>
                </c:pt>
                <c:pt idx="231" formatCode="General">
                  <c:v>5.8529424505449103E-2</c:v>
                </c:pt>
                <c:pt idx="232" formatCode="General">
                  <c:v>5.8763071208914601E-2</c:v>
                </c:pt>
                <c:pt idx="233" formatCode="General">
                  <c:v>5.8998545521110099E-2</c:v>
                </c:pt>
                <c:pt idx="234" formatCode="General">
                  <c:v>5.92357659216746E-2</c:v>
                </c:pt>
                <c:pt idx="235" formatCode="General">
                  <c:v>5.9474650613858197E-2</c:v>
                </c:pt>
                <c:pt idx="236" formatCode="General">
                  <c:v>5.9715117593863901E-2</c:v>
                </c:pt>
                <c:pt idx="237" formatCode="General">
                  <c:v>5.99570847176807E-2</c:v>
                </c:pt>
                <c:pt idx="238" formatCode="General">
                  <c:v>6.0200469765458502E-2</c:v>
                </c:pt>
                <c:pt idx="239" formatCode="General">
                  <c:v>6.0445190503480399E-2</c:v>
                </c:pt>
                <c:pt idx="240" formatCode="General">
                  <c:v>6.0691164743784602E-2</c:v>
                </c:pt>
                <c:pt idx="241" formatCode="General">
                  <c:v>6.0938310401490302E-2</c:v>
                </c:pt>
                <c:pt idx="242" formatCode="General">
                  <c:v>6.1186545549880102E-2</c:v>
                </c:pt>
                <c:pt idx="243" formatCode="General">
                  <c:v>6.1435788473291703E-2</c:v>
                </c:pt>
                <c:pt idx="244" formatCode="General">
                  <c:v>6.1685957717872303E-2</c:v>
                </c:pt>
                <c:pt idx="245" formatCode="General">
                  <c:v>6.19369721402468E-2</c:v>
                </c:pt>
                <c:pt idx="246" formatCode="General">
                  <c:v>6.21887509541518E-2</c:v>
                </c:pt>
                <c:pt idx="247" formatCode="General">
                  <c:v>6.2441213775086601E-2</c:v>
                </c:pt>
                <c:pt idx="248" formatCode="General">
                  <c:v>6.2694280663031302E-2</c:v>
                </c:pt>
                <c:pt idx="249" formatCode="General">
                  <c:v>6.2947872163282403E-2</c:v>
                </c:pt>
                <c:pt idx="250" formatCode="General">
                  <c:v>6.3201909345454096E-2</c:v>
                </c:pt>
                <c:pt idx="251" formatCode="General">
                  <c:v>6.3456313840695402E-2</c:v>
                </c:pt>
                <c:pt idx="252" formatCode="General">
                  <c:v>6.3711007877169101E-2</c:v>
                </c:pt>
                <c:pt idx="253" formatCode="General">
                  <c:v>6.3965914313840702E-2</c:v>
                </c:pt>
                <c:pt idx="254" formatCode="General">
                  <c:v>6.4220956672623897E-2</c:v>
                </c:pt>
                <c:pt idx="255" formatCode="General">
                  <c:v>6.44760591689265E-2</c:v>
                </c:pt>
                <c:pt idx="256" formatCode="General">
                  <c:v>6.47311467406438E-2</c:v>
                </c:pt>
                <c:pt idx="257" formatCode="General">
                  <c:v>6.4986145075641294E-2</c:v>
                </c:pt>
                <c:pt idx="258" formatCode="General">
                  <c:v>6.5240980637771104E-2</c:v>
                </c:pt>
                <c:pt idx="259" formatCode="General">
                  <c:v>6.54955806914643E-2</c:v>
                </c:pt>
                <c:pt idx="260" formatCode="General">
                  <c:v>6.5749873324939798E-2</c:v>
                </c:pt>
                <c:pt idx="261" formatCode="General">
                  <c:v>6.6003787472071307E-2</c:v>
                </c:pt>
                <c:pt idx="262" formatCode="General">
                  <c:v>6.6257252932951996E-2</c:v>
                </c:pt>
                <c:pt idx="263" formatCode="General">
                  <c:v>6.6510200393196203E-2</c:v>
                </c:pt>
                <c:pt idx="264" formatCode="General">
                  <c:v>6.6762561442014895E-2</c:v>
                </c:pt>
                <c:pt idx="265" formatCode="General">
                  <c:v>6.70142685891051E-2</c:v>
                </c:pt>
                <c:pt idx="266" formatCode="General">
                  <c:v>6.7265255280386405E-2</c:v>
                </c:pt>
                <c:pt idx="267" formatCode="General">
                  <c:v>6.7515455912623701E-2</c:v>
                </c:pt>
                <c:pt idx="268" formatCode="General">
                  <c:v>6.7764805846968298E-2</c:v>
                </c:pt>
                <c:pt idx="269" formatCode="General">
                  <c:v>6.8013241421454304E-2</c:v>
                </c:pt>
                <c:pt idx="270" formatCode="General">
                  <c:v>6.8260699962480395E-2</c:v>
                </c:pt>
                <c:pt idx="271" formatCode="General">
                  <c:v>6.8507119795313404E-2</c:v>
                </c:pt>
                <c:pt idx="272" formatCode="General">
                  <c:v>6.8752440253642202E-2</c:v>
                </c:pt>
                <c:pt idx="273" formatCode="General">
                  <c:v>6.89966016882156E-2</c:v>
                </c:pt>
                <c:pt idx="274" formatCode="General">
                  <c:v>6.9239545474592795E-2</c:v>
                </c:pt>
                <c:pt idx="275" formatCode="General">
                  <c:v>6.9481214020037499E-2</c:v>
                </c:pt>
                <c:pt idx="276" formatCode="General">
                  <c:v>6.9721550769582905E-2</c:v>
                </c:pt>
                <c:pt idx="277" formatCode="General">
                  <c:v>6.9960500211298404E-2</c:v>
                </c:pt>
                <c:pt idx="278" formatCode="General">
                  <c:v>7.0198007880782495E-2</c:v>
                </c:pt>
                <c:pt idx="279" formatCode="General">
                  <c:v>7.0434020364911296E-2</c:v>
                </c:pt>
                <c:pt idx="280" formatCode="General">
                  <c:v>7.0668485304867301E-2</c:v>
                </c:pt>
                <c:pt idx="281" formatCode="General">
                  <c:v>7.0901351398474893E-2</c:v>
                </c:pt>
                <c:pt idx="282" formatCode="General">
                  <c:v>7.1132568401866395E-2</c:v>
                </c:pt>
                <c:pt idx="283" formatCode="General">
                  <c:v>7.1362087130504501E-2</c:v>
                </c:pt>
                <c:pt idx="284" formatCode="General">
                  <c:v>7.1589859459583002E-2</c:v>
                </c:pt>
                <c:pt idx="285" formatCode="General">
                  <c:v>7.1815838323829997E-2</c:v>
                </c:pt>
                <c:pt idx="286" formatCode="General">
                  <c:v>7.2039977716735995E-2</c:v>
                </c:pt>
                <c:pt idx="287" formatCode="General">
                  <c:v>7.2262232689227601E-2</c:v>
                </c:pt>
                <c:pt idx="288" formatCode="General">
                  <c:v>7.2482559347809894E-2</c:v>
                </c:pt>
                <c:pt idx="289" formatCode="General">
                  <c:v>7.2700914852196499E-2</c:v>
                </c:pt>
                <c:pt idx="290" formatCode="General">
                  <c:v>7.2917257412448602E-2</c:v>
                </c:pt>
                <c:pt idx="291" formatCode="General">
                  <c:v>7.3131546285642002E-2</c:v>
                </c:pt>
                <c:pt idx="292" formatCode="General">
                  <c:v>7.3343741772081805E-2</c:v>
                </c:pt>
                <c:pt idx="293" formatCode="General">
                  <c:v>7.3553805211082804E-2</c:v>
                </c:pt>
                <c:pt idx="294" formatCode="General">
                  <c:v>7.3761698976333806E-2</c:v>
                </c:pt>
                <c:pt idx="295" formatCode="General">
                  <c:v>7.3967386470864205E-2</c:v>
                </c:pt>
                <c:pt idx="296" formatCode="General">
                  <c:v>7.41708321216282E-2</c:v>
                </c:pt>
                <c:pt idx="297" formatCode="General">
                  <c:v>7.4372001373725793E-2</c:v>
                </c:pt>
                <c:pt idx="298" formatCode="General">
                  <c:v>7.4570860684274598E-2</c:v>
                </c:pt>
                <c:pt idx="299" formatCode="General">
                  <c:v>7.4767377515948696E-2</c:v>
                </c:pt>
                <c:pt idx="300" formatCode="General">
                  <c:v>7.4961520330201301E-2</c:v>
                </c:pt>
                <c:pt idx="301" formatCode="General">
                  <c:v>7.5153258580183999E-2</c:v>
                </c:pt>
                <c:pt idx="302" formatCode="General">
                  <c:v>7.5342562703378496E-2</c:v>
                </c:pt>
                <c:pt idx="303" formatCode="General">
                  <c:v>7.5529404113954701E-2</c:v>
                </c:pt>
                <c:pt idx="304" formatCode="General">
                  <c:v>7.5713755194867505E-2</c:v>
                </c:pt>
                <c:pt idx="305" formatCode="General">
                  <c:v>7.5895589289707896E-2</c:v>
                </c:pt>
                <c:pt idx="306" formatCode="General">
                  <c:v>7.6074880694319502E-2</c:v>
                </c:pt>
                <c:pt idx="307" formatCode="General">
                  <c:v>7.6251604648193305E-2</c:v>
                </c:pt>
                <c:pt idx="308" formatCode="General">
                  <c:v>7.6425737325653095E-2</c:v>
                </c:pt>
                <c:pt idx="309" formatCode="General">
                  <c:v>7.6597255826843694E-2</c:v>
                </c:pt>
                <c:pt idx="310" formatCode="General">
                  <c:v>7.6766138168532505E-2</c:v>
                </c:pt>
                <c:pt idx="311" formatCode="General">
                  <c:v>7.6932363274736598E-2</c:v>
                </c:pt>
                <c:pt idx="312" formatCode="General">
                  <c:v>7.7095910967184905E-2</c:v>
                </c:pt>
                <c:pt idx="313" formatCode="General">
                  <c:v>7.7256761955627196E-2</c:v>
                </c:pt>
                <c:pt idx="314" formatCode="General">
                  <c:v>7.7414897827999499E-2</c:v>
                </c:pt>
                <c:pt idx="315" formatCode="General">
                  <c:v>7.7570301040454995E-2</c:v>
                </c:pt>
                <c:pt idx="316" formatCode="General">
                  <c:v>7.7722954907271796E-2</c:v>
                </c:pt>
                <c:pt idx="317" formatCode="General">
                  <c:v>7.78728435906446E-2</c:v>
                </c:pt>
                <c:pt idx="318" formatCode="General">
                  <c:v>7.8019952090371297E-2</c:v>
                </c:pt>
                <c:pt idx="319" formatCode="General">
                  <c:v>7.8164266233441804E-2</c:v>
                </c:pt>
                <c:pt idx="320" formatCode="General">
                  <c:v>7.8305772663538095E-2</c:v>
                </c:pt>
                <c:pt idx="321" formatCode="General">
                  <c:v>7.8444458830453603E-2</c:v>
                </c:pt>
                <c:pt idx="322" formatCode="General">
                  <c:v>7.8580312979439099E-2</c:v>
                </c:pt>
                <c:pt idx="323" formatCode="General">
                  <c:v>7.8713324140484806E-2</c:v>
                </c:pt>
                <c:pt idx="324" formatCode="General">
                  <c:v>7.8843482117543107E-2</c:v>
                </c:pt>
                <c:pt idx="325" formatCode="General">
                  <c:v>7.8970777477701606E-2</c:v>
                </c:pt>
                <c:pt idx="326" formatCode="General">
                  <c:v>7.9095201540311896E-2</c:v>
                </c:pt>
                <c:pt idx="327" formatCode="General">
                  <c:v>7.9216746366081905E-2</c:v>
                </c:pt>
                <c:pt idx="328" formatCode="General">
                  <c:v>7.9335404746136998E-2</c:v>
                </c:pt>
                <c:pt idx="329" formatCode="General">
                  <c:v>7.9451170191056797E-2</c:v>
                </c:pt>
                <c:pt idx="330" formatCode="General">
                  <c:v>7.9564036919894304E-2</c:v>
                </c:pt>
                <c:pt idx="331" formatCode="General">
                  <c:v>7.9673999849181804E-2</c:v>
                </c:pt>
                <c:pt idx="332" formatCode="General">
                  <c:v>7.97810545819303E-2</c:v>
                </c:pt>
                <c:pt idx="333" formatCode="General">
                  <c:v>7.9885197396627403E-2</c:v>
                </c:pt>
                <c:pt idx="334" formatCode="General">
                  <c:v>7.9986425236239195E-2</c:v>
                </c:pt>
                <c:pt idx="335" formatCode="General">
                  <c:v>8.0084735697220605E-2</c:v>
                </c:pt>
                <c:pt idx="336" formatCode="General">
                  <c:v>8.0180127018539493E-2</c:v>
                </c:pt>
                <c:pt idx="337" formatCode="General">
                  <c:v>8.0272598070719903E-2</c:v>
                </c:pt>
                <c:pt idx="338" formatCode="General">
                  <c:v>8.0362148344907097E-2</c:v>
                </c:pt>
                <c:pt idx="339" formatCode="General">
                  <c:v>8.0448777941960301E-2</c:v>
                </c:pt>
                <c:pt idx="340" formatCode="General">
                  <c:v>8.0532487561577104E-2</c:v>
                </c:pt>
                <c:pt idx="341" formatCode="General">
                  <c:v>8.0613278491453194E-2</c:v>
                </c:pt>
                <c:pt idx="342" formatCode="General">
                  <c:v>8.0691152596480895E-2</c:v>
                </c:pt>
                <c:pt idx="343" formatCode="General">
                  <c:v>8.07661123079913E-2</c:v>
                </c:pt>
                <c:pt idx="344" formatCode="General">
                  <c:v>8.0838160613042595E-2</c:v>
                </c:pt>
                <c:pt idx="345" formatCode="General">
                  <c:v>8.0907301043758401E-2</c:v>
                </c:pt>
                <c:pt idx="346" formatCode="General">
                  <c:v>8.0973537666719303E-2</c:v>
                </c:pt>
                <c:pt idx="347" formatCode="General">
                  <c:v>8.10368750724106E-2</c:v>
                </c:pt>
                <c:pt idx="348" formatCode="General">
                  <c:v>8.1097318364729901E-2</c:v>
                </c:pt>
                <c:pt idx="349" formatCode="General">
                  <c:v>8.1154873150556098E-2</c:v>
                </c:pt>
                <c:pt idx="350" formatCode="General">
                  <c:v>8.1209545529383906E-2</c:v>
                </c:pt>
                <c:pt idx="351" formatCode="General">
                  <c:v>8.1261342083025601E-2</c:v>
                </c:pt>
                <c:pt idx="352" formatCode="General">
                  <c:v>8.1310269865382798E-2</c:v>
                </c:pt>
                <c:pt idx="353" formatCode="General">
                  <c:v>8.1356336392291007E-2</c:v>
                </c:pt>
                <c:pt idx="354" formatCode="General">
                  <c:v>8.1399549631437904E-2</c:v>
                </c:pt>
                <c:pt idx="355" formatCode="General">
                  <c:v>8.1439917992359695E-2</c:v>
                </c:pt>
                <c:pt idx="356" formatCode="General">
                  <c:v>8.1477450316515196E-2</c:v>
                </c:pt>
                <c:pt idx="357" formatCode="General">
                  <c:v>8.1512155867441094E-2</c:v>
                </c:pt>
                <c:pt idx="358" formatCode="General">
                  <c:v>8.1544044320989995E-2</c:v>
                </c:pt>
                <c:pt idx="359" formatCode="General">
                  <c:v>8.1573125755652107E-2</c:v>
                </c:pt>
                <c:pt idx="360" formatCode="General">
                  <c:v>8.1599410642963902E-2</c:v>
                </c:pt>
                <c:pt idx="361" formatCode="General">
                  <c:v>8.1622909838003202E-2</c:v>
                </c:pt>
                <c:pt idx="362" formatCode="General">
                  <c:v>8.1643634569974005E-2</c:v>
                </c:pt>
                <c:pt idx="363" formatCode="General">
                  <c:v>8.1661596432880804E-2</c:v>
                </c:pt>
                <c:pt idx="364" formatCode="General">
                  <c:v>8.1676807376295499E-2</c:v>
                </c:pt>
                <c:pt idx="365" formatCode="General">
                  <c:v>8.16892796962157E-2</c:v>
                </c:pt>
                <c:pt idx="366" formatCode="General">
                  <c:v>8.1699026026018307E-2</c:v>
                </c:pt>
                <c:pt idx="367" formatCode="General">
                  <c:v>8.1706059327506894E-2</c:v>
                </c:pt>
                <c:pt idx="368" formatCode="General">
                  <c:v>8.1710392882055005E-2</c:v>
                </c:pt>
                <c:pt idx="369" formatCode="General">
                  <c:v>8.1712040281847101E-2</c:v>
                </c:pt>
                <c:pt idx="370" formatCode="General">
                  <c:v>8.1711015421215505E-2</c:v>
                </c:pt>
                <c:pt idx="371" formatCode="General">
                  <c:v>8.1707332488076795E-2</c:v>
                </c:pt>
                <c:pt idx="372" formatCode="General">
                  <c:v>8.1701005955466602E-2</c:v>
                </c:pt>
                <c:pt idx="373" formatCode="General">
                  <c:v>8.16920505731734E-2</c:v>
                </c:pt>
                <c:pt idx="374" formatCode="General">
                  <c:v>8.16804813594737E-2</c:v>
                </c:pt>
                <c:pt idx="375" formatCode="General">
                  <c:v>8.1666313592965598E-2</c:v>
                </c:pt>
                <c:pt idx="376" formatCode="General">
                  <c:v>8.1649562804505596E-2</c:v>
                </c:pt>
                <c:pt idx="377" formatCode="General">
                  <c:v>8.16302447692447E-2</c:v>
                </c:pt>
                <c:pt idx="378" formatCode="General">
                  <c:v>8.1608375498767205E-2</c:v>
                </c:pt>
                <c:pt idx="379" formatCode="General">
                  <c:v>8.1583971233330402E-2</c:v>
                </c:pt>
                <c:pt idx="380" formatCode="General">
                  <c:v>8.1557048434207594E-2</c:v>
                </c:pt>
                <c:pt idx="381" formatCode="General">
                  <c:v>8.15276237761315E-2</c:v>
                </c:pt>
                <c:pt idx="382" formatCode="General">
                  <c:v>8.14957141398409E-2</c:v>
                </c:pt>
                <c:pt idx="383" formatCode="General">
                  <c:v>8.14613366047299E-2</c:v>
                </c:pt>
                <c:pt idx="384" formatCode="General">
                  <c:v>8.1424508441597807E-2</c:v>
                </c:pt>
                <c:pt idx="385" formatCode="General">
                  <c:v>8.1385247105503197E-2</c:v>
                </c:pt>
                <c:pt idx="386" formatCode="General">
                  <c:v>8.1343570228718298E-2</c:v>
                </c:pt>
                <c:pt idx="387" formatCode="General">
                  <c:v>8.1299495613786701E-2</c:v>
                </c:pt>
                <c:pt idx="388" formatCode="General">
                  <c:v>8.1253041226682102E-2</c:v>
                </c:pt>
                <c:pt idx="389" formatCode="General">
                  <c:v>8.1204225190068396E-2</c:v>
                </c:pt>
                <c:pt idx="390" formatCode="General">
                  <c:v>8.1153065776661995E-2</c:v>
                </c:pt>
                <c:pt idx="391" formatCode="General">
                  <c:v>8.1099581402694201E-2</c:v>
                </c:pt>
                <c:pt idx="392" formatCode="General">
                  <c:v>8.1043790621475403E-2</c:v>
                </c:pt>
                <c:pt idx="393" formatCode="General">
                  <c:v>8.0985712117058198E-2</c:v>
                </c:pt>
                <c:pt idx="394" formatCode="General">
                  <c:v>8.09253646980021E-2</c:v>
                </c:pt>
                <c:pt idx="395" formatCode="General">
                  <c:v>8.0862767291236495E-2</c:v>
                </c:pt>
                <c:pt idx="396" formatCode="General">
                  <c:v>8.07979389360233E-2</c:v>
                </c:pt>
                <c:pt idx="397" formatCode="General">
                  <c:v>8.0730898778018798E-2</c:v>
                </c:pt>
                <c:pt idx="398" formatCode="General">
                  <c:v>8.0661666063432599E-2</c:v>
                </c:pt>
                <c:pt idx="399" formatCode="General">
                  <c:v>8.05902601332847E-2</c:v>
                </c:pt>
                <c:pt idx="400" formatCode="General">
                  <c:v>8.0516700417760295E-2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47-4C6E-A770-7A6ECCFA5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73536"/>
        <c:axId val="116275456"/>
      </c:scatterChart>
      <c:valAx>
        <c:axId val="116273536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6275456"/>
        <c:crosses val="autoZero"/>
        <c:crossBetween val="midCat"/>
        <c:majorUnit val="0.5"/>
      </c:valAx>
      <c:valAx>
        <c:axId val="1162754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Mean Damage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62735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0081885521885526"/>
          <c:y val="0.18276301663982825"/>
          <c:w val="0.2826070707070707"/>
          <c:h val="0.1643361960994811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152400</xdr:rowOff>
    </xdr:from>
    <xdr:to>
      <xdr:col>8</xdr:col>
      <xdr:colOff>541125</xdr:colOff>
      <xdr:row>12</xdr:row>
      <xdr:rowOff>102000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402"/>
  <sheetViews>
    <sheetView tabSelected="1" workbookViewId="0">
      <selection activeCell="J24" sqref="J24"/>
    </sheetView>
  </sheetViews>
  <sheetFormatPr defaultColWidth="9.140625" defaultRowHeight="15" x14ac:dyDescent="0.25"/>
  <cols>
    <col min="1" max="16384" width="9.140625" style="2"/>
  </cols>
  <sheetData>
    <row r="1" spans="1:20" x14ac:dyDescent="0.25">
      <c r="A1" s="2" t="s">
        <v>0</v>
      </c>
      <c r="B1" s="2" t="s">
        <v>1</v>
      </c>
      <c r="C1" s="2" t="s">
        <v>2</v>
      </c>
    </row>
    <row r="2" spans="1:20" x14ac:dyDescent="0.25">
      <c r="A2" s="2">
        <v>0</v>
      </c>
      <c r="B2" s="2">
        <v>0</v>
      </c>
      <c r="C2" s="2">
        <v>0</v>
      </c>
    </row>
    <row r="3" spans="1:20" x14ac:dyDescent="0.25">
      <c r="A3" s="2">
        <v>0.01</v>
      </c>
      <c r="B3" s="1">
        <v>1.04216111523629E-19</v>
      </c>
      <c r="C3" s="1">
        <v>1.25059333828359E-20</v>
      </c>
      <c r="S3" s="1"/>
      <c r="T3" s="1"/>
    </row>
    <row r="4" spans="1:20" x14ac:dyDescent="0.25">
      <c r="A4" s="2">
        <v>0.02</v>
      </c>
      <c r="B4" s="1">
        <v>4.6997270063436898E-15</v>
      </c>
      <c r="C4" s="1">
        <v>5.6396724076814204E-16</v>
      </c>
      <c r="S4" s="1"/>
      <c r="T4" s="1"/>
    </row>
    <row r="5" spans="1:20" x14ac:dyDescent="0.25">
      <c r="A5" s="2">
        <v>0.03</v>
      </c>
      <c r="B5" s="1">
        <v>1.1367565197161301E-12</v>
      </c>
      <c r="C5" s="1">
        <v>1.36410782379409E-13</v>
      </c>
      <c r="S5" s="1"/>
      <c r="T5" s="1"/>
    </row>
    <row r="6" spans="1:20" x14ac:dyDescent="0.25">
      <c r="A6" s="2">
        <v>0.04</v>
      </c>
      <c r="B6" s="1">
        <v>3.9421574114396799E-11</v>
      </c>
      <c r="C6" s="1">
        <v>4.7305888212487901E-12</v>
      </c>
      <c r="S6" s="1"/>
      <c r="T6" s="1"/>
    </row>
    <row r="7" spans="1:20" x14ac:dyDescent="0.25">
      <c r="A7" s="2">
        <v>0.05</v>
      </c>
      <c r="B7" s="1">
        <v>5.0607037574178797E-10</v>
      </c>
      <c r="C7" s="1">
        <v>6.0728428121221203E-11</v>
      </c>
      <c r="S7" s="1"/>
      <c r="T7" s="1"/>
    </row>
    <row r="8" spans="1:20" x14ac:dyDescent="0.25">
      <c r="A8" s="2">
        <v>0.06</v>
      </c>
      <c r="B8" s="1">
        <v>3.5830113405453401E-9</v>
      </c>
      <c r="C8" s="1">
        <v>4.2996043312574098E-10</v>
      </c>
      <c r="S8" s="1"/>
      <c r="T8" s="1"/>
    </row>
    <row r="9" spans="1:20" x14ac:dyDescent="0.25">
      <c r="A9" s="2">
        <v>7.0000000000000007E-2</v>
      </c>
      <c r="B9" s="1">
        <v>1.7140363311273001E-8</v>
      </c>
      <c r="C9" s="1">
        <v>2.0568224340566801E-9</v>
      </c>
      <c r="S9" s="1"/>
      <c r="T9" s="1"/>
    </row>
    <row r="10" spans="1:20" x14ac:dyDescent="0.25">
      <c r="A10" s="2">
        <v>0.08</v>
      </c>
      <c r="B10" s="1">
        <v>6.2249185819128505E-8</v>
      </c>
      <c r="C10" s="1">
        <v>7.4696358506999493E-9</v>
      </c>
      <c r="S10" s="1"/>
      <c r="T10" s="1"/>
    </row>
    <row r="11" spans="1:20" x14ac:dyDescent="0.25">
      <c r="A11" s="2">
        <v>0.09</v>
      </c>
      <c r="B11" s="1">
        <v>1.84559691016959E-7</v>
      </c>
      <c r="C11" s="1">
        <v>2.21449816051618E-8</v>
      </c>
      <c r="S11" s="1"/>
      <c r="T11" s="1"/>
    </row>
    <row r="12" spans="1:20" x14ac:dyDescent="0.25">
      <c r="A12" s="2">
        <v>0.1</v>
      </c>
      <c r="B12" s="1">
        <v>4.68739134234021E-7</v>
      </c>
      <c r="C12" s="1">
        <v>5.6235796059082503E-8</v>
      </c>
      <c r="S12" s="1"/>
      <c r="T12" s="1"/>
    </row>
    <row r="13" spans="1:20" x14ac:dyDescent="0.25">
      <c r="A13" s="2">
        <v>0.11</v>
      </c>
      <c r="B13" s="1">
        <v>1.0544636531685699E-6</v>
      </c>
      <c r="C13" s="1">
        <v>1.26476442806351E-7</v>
      </c>
      <c r="S13" s="1"/>
      <c r="T13" s="1"/>
    </row>
    <row r="14" spans="1:20" x14ac:dyDescent="0.25">
      <c r="A14" s="2">
        <v>0.12</v>
      </c>
      <c r="B14" s="1">
        <v>2.1523001860170302E-6</v>
      </c>
      <c r="C14" s="1">
        <v>2.58054290953396E-7</v>
      </c>
      <c r="S14" s="1"/>
      <c r="T14" s="1"/>
    </row>
    <row r="15" spans="1:20" x14ac:dyDescent="0.25">
      <c r="A15" s="2">
        <v>0.13</v>
      </c>
      <c r="B15" s="1">
        <v>4.0581124277106899E-6</v>
      </c>
      <c r="C15" s="1">
        <v>4.8626991340843603E-7</v>
      </c>
      <c r="S15" s="1"/>
      <c r="T15" s="1"/>
    </row>
    <row r="16" spans="1:20" x14ac:dyDescent="0.25">
      <c r="A16" s="2">
        <v>0.14000000000000001</v>
      </c>
      <c r="B16" s="1">
        <v>7.1651671019890596E-6</v>
      </c>
      <c r="C16" s="1">
        <v>8.5787548403510399E-7</v>
      </c>
      <c r="S16" s="1"/>
      <c r="T16" s="1"/>
    </row>
    <row r="17" spans="1:20" x14ac:dyDescent="0.25">
      <c r="A17" s="2">
        <v>0.15</v>
      </c>
      <c r="B17" s="1">
        <v>1.19736866600122E-5</v>
      </c>
      <c r="C17" s="1">
        <v>1.43206060727128E-6</v>
      </c>
      <c r="S17" s="1"/>
      <c r="T17" s="1"/>
    </row>
    <row r="18" spans="1:20" x14ac:dyDescent="0.25">
      <c r="A18" s="2">
        <v>0.16</v>
      </c>
      <c r="B18" s="1">
        <v>1.90980367265173E-5</v>
      </c>
      <c r="C18" s="1">
        <v>2.2811287369448298E-6</v>
      </c>
      <c r="S18" s="1"/>
      <c r="T18" s="1"/>
    </row>
    <row r="19" spans="1:20" x14ac:dyDescent="0.25">
      <c r="A19" s="2">
        <v>0.17</v>
      </c>
      <c r="B19" s="1">
        <v>2.9271979270438599E-5</v>
      </c>
      <c r="C19" s="1">
        <v>3.4909641215339601E-6</v>
      </c>
      <c r="S19" s="1"/>
      <c r="T19" s="1"/>
    </row>
    <row r="20" spans="1:20" x14ac:dyDescent="0.25">
      <c r="A20" s="2">
        <v>0.18</v>
      </c>
      <c r="B20" s="1">
        <v>4.3352467154890002E-5</v>
      </c>
      <c r="C20" s="1">
        <v>5.1614234765095202E-6</v>
      </c>
      <c r="S20" s="1"/>
      <c r="T20" s="1"/>
    </row>
    <row r="21" spans="1:20" x14ac:dyDescent="0.25">
      <c r="A21" s="2">
        <v>0.19</v>
      </c>
      <c r="B21" s="1">
        <v>6.2322352150130295E-5</v>
      </c>
      <c r="C21" s="1">
        <v>7.4067976603084E-6</v>
      </c>
      <c r="S21" s="1"/>
      <c r="T21" s="1"/>
    </row>
    <row r="22" spans="1:20" x14ac:dyDescent="0.25">
      <c r="A22" s="2">
        <v>0.2</v>
      </c>
      <c r="B22" s="1">
        <v>8.7292196293357196E-5</v>
      </c>
      <c r="C22" s="1">
        <v>1.03564790617571E-5</v>
      </c>
      <c r="S22" s="1"/>
      <c r="T22" s="1"/>
    </row>
    <row r="23" spans="1:20" x14ac:dyDescent="0.25">
      <c r="A23" s="2">
        <v>0.21</v>
      </c>
      <c r="B23" s="1">
        <v>1.19501182290517E-4</v>
      </c>
      <c r="C23" s="1">
        <v>1.4155944612791899E-5</v>
      </c>
      <c r="S23" s="1"/>
      <c r="T23" s="1"/>
    </row>
    <row r="24" spans="1:20" x14ac:dyDescent="0.25">
      <c r="A24" s="2">
        <v>0.22</v>
      </c>
      <c r="B24" s="1">
        <v>1.6031696219611299E-4</v>
      </c>
      <c r="C24" s="1">
        <v>1.8968127547405799E-5</v>
      </c>
      <c r="S24" s="1"/>
      <c r="T24" s="1"/>
    </row>
    <row r="25" spans="1:20" x14ac:dyDescent="0.25">
      <c r="A25" s="2">
        <v>0.23</v>
      </c>
      <c r="B25" s="1">
        <v>2.11234192519691E-4</v>
      </c>
      <c r="C25" s="1">
        <v>2.4975208482701999E-5</v>
      </c>
      <c r="S25" s="1"/>
      <c r="T25" s="1"/>
    </row>
    <row r="26" spans="1:20" x14ac:dyDescent="0.25">
      <c r="A26" s="2">
        <v>0.24</v>
      </c>
      <c r="B26" s="1">
        <v>2.7387148516326901E-4</v>
      </c>
      <c r="C26" s="1">
        <v>3.2380812838394803E-5</v>
      </c>
      <c r="S26" s="1"/>
      <c r="T26" s="1"/>
    </row>
    <row r="27" spans="1:20" x14ac:dyDescent="0.25">
      <c r="A27" s="2">
        <v>0.25</v>
      </c>
      <c r="B27" s="1">
        <v>3.49966548615394E-4</v>
      </c>
      <c r="C27" s="1">
        <v>4.14125609498371E-5</v>
      </c>
      <c r="S27" s="1"/>
      <c r="T27" s="1"/>
    </row>
    <row r="28" spans="1:20" x14ac:dyDescent="0.25">
      <c r="A28" s="2">
        <v>0.26</v>
      </c>
      <c r="B28" s="1">
        <v>4.4136938483678201E-4</v>
      </c>
      <c r="C28" s="1">
        <v>5.2324882406887897E-5</v>
      </c>
      <c r="S28" s="1"/>
      <c r="T28" s="1"/>
    </row>
    <row r="29" spans="1:20" x14ac:dyDescent="0.25">
      <c r="A29" s="2">
        <v>0.27</v>
      </c>
      <c r="B29" s="1">
        <v>5.5003352313854096E-4</v>
      </c>
      <c r="C29" s="1">
        <v>6.5401979111979406E-5</v>
      </c>
      <c r="S29" s="1"/>
      <c r="T29" s="1"/>
    </row>
    <row r="30" spans="1:20" x14ac:dyDescent="0.25">
      <c r="A30" s="2">
        <v>0.28000000000000003</v>
      </c>
      <c r="B30" s="1">
        <v>6.7800539303133304E-4</v>
      </c>
      <c r="C30" s="1">
        <v>8.0960803311433402E-5</v>
      </c>
      <c r="S30" s="1"/>
      <c r="T30" s="1"/>
    </row>
    <row r="31" spans="1:20" x14ac:dyDescent="0.25">
      <c r="A31" s="2">
        <v>0.28999999999999998</v>
      </c>
      <c r="B31" s="1">
        <v>8.2741204731846102E-4</v>
      </c>
      <c r="C31" s="1">
        <v>9.9353907623337404E-5</v>
      </c>
      <c r="S31" s="1"/>
      <c r="T31" s="1"/>
    </row>
    <row r="32" spans="1:20" x14ac:dyDescent="0.25">
      <c r="A32" s="2">
        <v>0.3</v>
      </c>
      <c r="B32" s="1">
        <v>1.0004475335209299E-3</v>
      </c>
      <c r="C32" s="1">
        <v>1.20972023419118E-4</v>
      </c>
      <c r="S32" s="1"/>
      <c r="T32" s="1"/>
    </row>
    <row r="33" spans="1:20" x14ac:dyDescent="0.25">
      <c r="A33" s="2">
        <v>0.31</v>
      </c>
      <c r="B33" s="1">
        <v>1.19935827014196E-3</v>
      </c>
      <c r="C33" s="1">
        <v>1.4624623088372999E-4</v>
      </c>
      <c r="S33" s="1"/>
      <c r="T33" s="1"/>
    </row>
    <row r="34" spans="1:20" x14ac:dyDescent="0.25">
      <c r="A34" s="2">
        <v>0.32</v>
      </c>
      <c r="B34" s="1">
        <v>1.42642781289778E-3</v>
      </c>
      <c r="C34" s="1">
        <v>1.7564959742666001E-4</v>
      </c>
      <c r="S34" s="1"/>
      <c r="T34" s="1"/>
    </row>
    <row r="35" spans="1:20" x14ac:dyDescent="0.25">
      <c r="A35" s="2">
        <v>0.33</v>
      </c>
      <c r="B35" s="1">
        <v>1.6839613969134E-3</v>
      </c>
      <c r="C35" s="1">
        <v>2.09698179413339E-4</v>
      </c>
      <c r="S35" s="1"/>
      <c r="T35" s="1"/>
    </row>
    <row r="36" spans="1:20" x14ac:dyDescent="0.25">
      <c r="A36" s="2">
        <v>0.34</v>
      </c>
      <c r="B36" s="1">
        <v>1.9742706183569201E-3</v>
      </c>
      <c r="C36" s="1">
        <v>2.4895130395676901E-4</v>
      </c>
      <c r="T36" s="1"/>
    </row>
    <row r="37" spans="1:20" x14ac:dyDescent="0.25">
      <c r="A37" s="2">
        <v>0.35</v>
      </c>
      <c r="B37" s="1">
        <v>2.2996585786426499E-3</v>
      </c>
      <c r="C37" s="1">
        <v>2.9401107132891099E-4</v>
      </c>
      <c r="T37" s="1"/>
    </row>
    <row r="38" spans="1:20" x14ac:dyDescent="0.25">
      <c r="A38" s="2">
        <v>0.36</v>
      </c>
      <c r="B38" s="1">
        <v>2.6624057620906502E-3</v>
      </c>
      <c r="C38" s="1">
        <v>3.4552104312581699E-4</v>
      </c>
      <c r="T38" s="1"/>
    </row>
    <row r="39" spans="1:20" x14ac:dyDescent="0.25">
      <c r="A39" s="2">
        <v>0.37</v>
      </c>
      <c r="B39" s="1">
        <v>3.06475685940137E-3</v>
      </c>
      <c r="C39" s="1">
        <v>4.0416410553264701E-4</v>
      </c>
      <c r="T39" s="1"/>
    </row>
    <row r="40" spans="1:20" x14ac:dyDescent="0.25">
      <c r="A40" s="2">
        <v>0.38</v>
      </c>
      <c r="B40" s="1">
        <v>3.50890868936373E-3</v>
      </c>
      <c r="C40" s="1">
        <v>4.70659519971339E-4</v>
      </c>
    </row>
    <row r="41" spans="1:20" x14ac:dyDescent="0.25">
      <c r="A41" s="2">
        <v>0.39</v>
      </c>
      <c r="B41" s="1">
        <v>3.9969993137763202E-3</v>
      </c>
      <c r="C41" s="1">
        <v>5.4575919437231798E-4</v>
      </c>
    </row>
    <row r="42" spans="1:20" x14ac:dyDescent="0.25">
      <c r="A42" s="2">
        <v>0.4</v>
      </c>
      <c r="B42" s="1">
        <v>4.5310983885005996E-3</v>
      </c>
      <c r="C42" s="1">
        <v>6.30243226792777E-4</v>
      </c>
    </row>
    <row r="43" spans="1:20" x14ac:dyDescent="0.25">
      <c r="A43" s="2">
        <v>0.41</v>
      </c>
      <c r="B43" s="1">
        <v>5.1131987487622902E-3</v>
      </c>
      <c r="C43" s="1">
        <v>7.24914788793215E-4</v>
      </c>
    </row>
    <row r="44" spans="1:20" x14ac:dyDescent="0.25">
      <c r="A44" s="2">
        <v>0.42</v>
      </c>
      <c r="B44" s="1">
        <v>5.74520919027005E-3</v>
      </c>
      <c r="C44" s="1">
        <v>8.3059442872711602E-4</v>
      </c>
    </row>
    <row r="45" spans="1:20" x14ac:dyDescent="0.25">
      <c r="A45" s="2">
        <v>0.43</v>
      </c>
      <c r="B45" s="1">
        <v>6.4289483796936397E-3</v>
      </c>
      <c r="C45" s="1">
        <v>9.48113884874892E-4</v>
      </c>
    </row>
    <row r="46" spans="1:20" x14ac:dyDescent="0.25">
      <c r="A46" s="2">
        <v>0.44</v>
      </c>
      <c r="B46" s="1">
        <v>7.1661398082374598E-3</v>
      </c>
      <c r="C46" s="1">
        <v>1.0783095052471199E-3</v>
      </c>
    </row>
    <row r="47" spans="1:20" x14ac:dyDescent="0.25">
      <c r="A47" s="2">
        <v>0.45</v>
      </c>
      <c r="B47" s="1">
        <v>7.9584076897531008E-3</v>
      </c>
      <c r="C47" s="1">
        <v>1.2220153750573E-3</v>
      </c>
    </row>
    <row r="48" spans="1:20" x14ac:dyDescent="0.25">
      <c r="A48" s="2">
        <v>0.46</v>
      </c>
      <c r="B48" s="1">
        <v>8.8072736990926805E-3</v>
      </c>
      <c r="C48" s="1">
        <v>1.3800562545407101E-3</v>
      </c>
    </row>
    <row r="49" spans="1:3" x14ac:dyDescent="0.25">
      <c r="A49" s="2">
        <v>0.47</v>
      </c>
      <c r="B49" s="1">
        <v>9.7141544461106996E-3</v>
      </c>
      <c r="C49" s="1">
        <v>1.55324042922867E-3</v>
      </c>
    </row>
    <row r="50" spans="1:3" x14ac:dyDescent="0.25">
      <c r="A50" s="2">
        <v>0.48</v>
      </c>
      <c r="B50" s="1">
        <v>1.06803595847383E-2</v>
      </c>
      <c r="C50" s="1">
        <v>1.7423525722521599E-3</v>
      </c>
    </row>
    <row r="51" spans="1:3" x14ac:dyDescent="0.25">
      <c r="A51" s="2">
        <v>0.49</v>
      </c>
      <c r="B51" s="1">
        <v>1.17070904637757E-2</v>
      </c>
      <c r="C51" s="1">
        <v>1.9481467140264801E-3</v>
      </c>
    </row>
    <row r="52" spans="1:3" x14ac:dyDescent="0.25">
      <c r="A52" s="2">
        <v>0.5</v>
      </c>
      <c r="B52" s="2">
        <v>1.2795439235462299E-2</v>
      </c>
      <c r="C52" s="1">
        <v>2.1713394090380699E-3</v>
      </c>
    </row>
    <row r="53" spans="1:3" x14ac:dyDescent="0.25">
      <c r="A53" s="2">
        <v>0.51</v>
      </c>
      <c r="B53" s="2">
        <v>1.3946388348596499E-2</v>
      </c>
      <c r="C53" s="1">
        <v>2.41260318268366E-3</v>
      </c>
    </row>
    <row r="54" spans="1:3" x14ac:dyDescent="0.25">
      <c r="A54" s="2">
        <v>0.52</v>
      </c>
      <c r="B54" s="2">
        <v>1.51608103642302E-2</v>
      </c>
      <c r="C54" s="1">
        <v>2.6725603334530699E-3</v>
      </c>
    </row>
    <row r="55" spans="1:3" x14ac:dyDescent="0.25">
      <c r="A55" s="2">
        <v>0.53</v>
      </c>
      <c r="B55" s="2">
        <v>1.64394680431483E-2</v>
      </c>
      <c r="C55" s="1">
        <v>2.9517771574338399E-3</v>
      </c>
    </row>
    <row r="56" spans="1:3" x14ac:dyDescent="0.25">
      <c r="A56" s="2">
        <v>0.54</v>
      </c>
      <c r="B56" s="2">
        <v>1.7783014664982898E-2</v>
      </c>
      <c r="C56" s="1">
        <v>3.2507586533632202E-3</v>
      </c>
    </row>
    <row r="57" spans="1:3" x14ac:dyDescent="0.25">
      <c r="A57" s="2">
        <v>0.55000000000000004</v>
      </c>
      <c r="B57" s="2">
        <v>1.91919945485634E-2</v>
      </c>
      <c r="C57" s="1">
        <v>3.5699437574515298E-3</v>
      </c>
    </row>
    <row r="58" spans="1:3" x14ac:dyDescent="0.25">
      <c r="A58" s="2">
        <v>0.56000000000000005</v>
      </c>
      <c r="B58" s="2">
        <v>2.0666843751737302E-2</v>
      </c>
      <c r="C58" s="2">
        <v>3.9097011481236104E-3</v>
      </c>
    </row>
    <row r="59" spans="1:3" x14ac:dyDescent="0.25">
      <c r="A59" s="2">
        <v>0.56999999999999995</v>
      </c>
      <c r="B59" s="2">
        <v>2.22078909362734E-2</v>
      </c>
      <c r="C59" s="2">
        <v>4.2703256518210504E-3</v>
      </c>
    </row>
    <row r="60" spans="1:3" x14ac:dyDescent="0.25">
      <c r="A60" s="2">
        <v>0.57999999999999996</v>
      </c>
      <c r="B60" s="2">
        <v>2.3815358389540499E-2</v>
      </c>
      <c r="C60" s="2">
        <v>4.6520352722079598E-3</v>
      </c>
    </row>
    <row r="61" spans="1:3" x14ac:dyDescent="0.25">
      <c r="A61" s="2">
        <v>0.59</v>
      </c>
      <c r="B61" s="2">
        <v>2.54893631994372E-2</v>
      </c>
      <c r="C61" s="2">
        <v>5.0549688566390904E-3</v>
      </c>
    </row>
    <row r="62" spans="1:3" x14ac:dyDescent="0.25">
      <c r="A62" s="2">
        <v>0.6</v>
      </c>
      <c r="B62" s="2">
        <v>2.7229918582608901E-2</v>
      </c>
      <c r="C62" s="2">
        <v>5.4791844056731303E-3</v>
      </c>
    </row>
    <row r="63" spans="1:3" x14ac:dyDescent="0.25">
      <c r="A63" s="2">
        <v>0.61</v>
      </c>
      <c r="B63" s="2">
        <v>2.9036935368419201E-2</v>
      </c>
      <c r="C63" s="2">
        <v>5.9246580238245502E-3</v>
      </c>
    </row>
    <row r="64" spans="1:3" x14ac:dyDescent="0.25">
      <c r="A64" s="2">
        <v>0.62</v>
      </c>
      <c r="B64" s="2">
        <v>3.0910223642563101E-2</v>
      </c>
      <c r="C64" s="2">
        <v>6.3912835027034598E-3</v>
      </c>
    </row>
    <row r="65" spans="1:3" x14ac:dyDescent="0.25">
      <c r="A65" s="2">
        <v>0.63</v>
      </c>
      <c r="B65" s="2">
        <v>3.2849494554761799E-2</v>
      </c>
      <c r="C65" s="2">
        <v>6.8788725212434801E-3</v>
      </c>
    </row>
    <row r="66" spans="1:3" x14ac:dyDescent="0.25">
      <c r="A66" s="2">
        <v>0.64</v>
      </c>
      <c r="B66" s="2">
        <v>3.4854362294795903E-2</v>
      </c>
      <c r="C66" s="2">
        <v>7.38715544189415E-3</v>
      </c>
    </row>
    <row r="67" spans="1:3" x14ac:dyDescent="0.25">
      <c r="A67" s="2">
        <v>0.65</v>
      </c>
      <c r="B67" s="2">
        <v>3.6924346240367202E-2</v>
      </c>
      <c r="C67" s="2">
        <v>7.9157826764807201E-3</v>
      </c>
    </row>
    <row r="68" spans="1:3" x14ac:dyDescent="0.25">
      <c r="A68" s="2">
        <v>0.66</v>
      </c>
      <c r="B68" s="2">
        <v>3.9058873279044802E-2</v>
      </c>
      <c r="C68" s="2">
        <v>8.4643265909188307E-3</v>
      </c>
    </row>
    <row r="69" spans="1:3" x14ac:dyDescent="0.25">
      <c r="A69" s="2">
        <v>0.67</v>
      </c>
      <c r="B69" s="2">
        <v>4.1257280304997701E-2</v>
      </c>
      <c r="C69" s="2">
        <v>9.0322839141181097E-3</v>
      </c>
    </row>
    <row r="70" spans="1:3" x14ac:dyDescent="0.25">
      <c r="A70" s="2">
        <v>0.68</v>
      </c>
      <c r="B70" s="2">
        <v>4.3518816889429601E-2</v>
      </c>
      <c r="C70" s="2">
        <v>9.6190786132075694E-3</v>
      </c>
    </row>
    <row r="71" spans="1:3" x14ac:dyDescent="0.25">
      <c r="A71" s="2">
        <v>0.69</v>
      </c>
      <c r="B71" s="2">
        <v>4.5842648121736003E-2</v>
      </c>
      <c r="C71" s="2">
        <v>1.0224065194652601E-2</v>
      </c>
    </row>
    <row r="72" spans="1:3" x14ac:dyDescent="0.25">
      <c r="A72" s="2">
        <v>0.7</v>
      </c>
      <c r="B72" s="2">
        <v>4.8227857616467397E-2</v>
      </c>
      <c r="C72" s="2">
        <v>1.0846532388887E-2</v>
      </c>
    </row>
    <row r="73" spans="1:3" x14ac:dyDescent="0.25">
      <c r="A73" s="2">
        <v>0.71</v>
      </c>
      <c r="B73" s="2">
        <v>5.0673450679283E-2</v>
      </c>
      <c r="C73" s="2">
        <v>1.14857071747253E-2</v>
      </c>
    </row>
    <row r="74" spans="1:3" x14ac:dyDescent="0.25">
      <c r="A74" s="2">
        <v>0.72</v>
      </c>
      <c r="B74" s="2">
        <v>5.3178357623280402E-2</v>
      </c>
      <c r="C74" s="2">
        <v>1.2140759099019301E-2</v>
      </c>
    </row>
    <row r="75" spans="1:3" x14ac:dyDescent="0.25">
      <c r="A75" s="2">
        <v>0.73</v>
      </c>
      <c r="B75" s="2">
        <v>5.57414372254246E-2</v>
      </c>
      <c r="C75" s="2">
        <v>1.28108048467423E-2</v>
      </c>
    </row>
    <row r="76" spans="1:3" x14ac:dyDescent="0.25">
      <c r="A76" s="2">
        <v>0.74</v>
      </c>
      <c r="B76" s="2">
        <v>5.83614803113141E-2</v>
      </c>
      <c r="C76" s="2">
        <v>1.3494913016885201E-2</v>
      </c>
    </row>
    <row r="77" spans="1:3" x14ac:dyDescent="0.25">
      <c r="A77" s="2">
        <v>0.75</v>
      </c>
      <c r="B77" s="2">
        <v>6.1037213455238201E-2</v>
      </c>
      <c r="C77" s="2">
        <v>1.41921090601899E-2</v>
      </c>
    </row>
    <row r="78" spans="1:3" x14ac:dyDescent="0.25">
      <c r="A78" s="2">
        <v>0.76</v>
      </c>
      <c r="B78" s="2">
        <v>6.3767302781409296E-2</v>
      </c>
      <c r="C78" s="2">
        <v>1.49013803357835E-2</v>
      </c>
    </row>
    <row r="79" spans="1:3" x14ac:dyDescent="0.25">
      <c r="A79" s="2">
        <v>0.77</v>
      </c>
      <c r="B79" s="2">
        <v>6.6550357851401301E-2</v>
      </c>
      <c r="C79" s="2">
        <v>1.56216812451688E-2</v>
      </c>
    </row>
    <row r="80" spans="1:3" x14ac:dyDescent="0.25">
      <c r="A80" s="2">
        <v>0.78</v>
      </c>
      <c r="B80" s="2">
        <v>6.9384935622204297E-2</v>
      </c>
      <c r="C80" s="2">
        <v>1.6351938403730702E-2</v>
      </c>
    </row>
    <row r="81" spans="1:3" x14ac:dyDescent="0.25">
      <c r="A81" s="2">
        <v>0.79</v>
      </c>
      <c r="B81" s="2">
        <v>7.2269544458889098E-2</v>
      </c>
      <c r="C81" s="2">
        <v>1.7091055811882999E-2</v>
      </c>
    </row>
    <row r="82" spans="1:3" x14ac:dyDescent="0.25">
      <c r="A82" s="2">
        <v>0.8</v>
      </c>
      <c r="B82" s="2">
        <v>7.5202648185677706E-2</v>
      </c>
      <c r="C82" s="2">
        <v>1.7837919990173499E-2</v>
      </c>
    </row>
    <row r="83" spans="1:3" x14ac:dyDescent="0.25">
      <c r="A83" s="2">
        <v>0.81</v>
      </c>
      <c r="B83" s="2">
        <v>7.8182670159204007E-2</v>
      </c>
      <c r="C83" s="2">
        <v>1.8591405045040001E-2</v>
      </c>
    </row>
    <row r="84" spans="1:3" x14ac:dyDescent="0.25">
      <c r="A84" s="2">
        <v>0.82</v>
      </c>
      <c r="B84" s="2">
        <v>8.12079973479235E-2</v>
      </c>
      <c r="C84" s="2">
        <v>1.9350377634423401E-2</v>
      </c>
    </row>
    <row r="85" spans="1:3" x14ac:dyDescent="0.25">
      <c r="A85" s="2">
        <v>0.83</v>
      </c>
      <c r="B85" s="2">
        <v>8.4276984401963795E-2</v>
      </c>
      <c r="C85" s="2">
        <v>2.01137018050647E-2</v>
      </c>
    </row>
    <row r="86" spans="1:3" x14ac:dyDescent="0.25">
      <c r="A86" s="2">
        <v>0.84</v>
      </c>
      <c r="B86" s="2">
        <v>8.7387957698185206E-2</v>
      </c>
      <c r="C86" s="2">
        <v>2.0880243676003499E-2</v>
      </c>
    </row>
    <row r="87" spans="1:3" x14ac:dyDescent="0.25">
      <c r="A87" s="2">
        <v>0.85</v>
      </c>
      <c r="B87" s="2">
        <v>9.0539219345827496E-2</v>
      </c>
      <c r="C87" s="2">
        <v>2.1648875945517301E-2</v>
      </c>
    </row>
    <row r="88" spans="1:3" x14ac:dyDescent="0.25">
      <c r="A88" s="2">
        <v>0.86</v>
      </c>
      <c r="B88" s="2">
        <v>9.3729051138828401E-2</v>
      </c>
      <c r="C88" s="2">
        <v>2.2418482201471499E-2</v>
      </c>
    </row>
    <row r="89" spans="1:3" x14ac:dyDescent="0.25">
      <c r="A89" s="2">
        <v>0.87</v>
      </c>
      <c r="B89" s="2">
        <v>9.6955718441702393E-2</v>
      </c>
      <c r="C89" s="2">
        <v>2.3187961017758999E-2</v>
      </c>
    </row>
    <row r="90" spans="1:3" x14ac:dyDescent="0.25">
      <c r="A90" s="2">
        <v>0.88</v>
      </c>
      <c r="B90" s="2">
        <v>0.10021747399674</v>
      </c>
      <c r="C90" s="2">
        <v>2.3956229822163701E-2</v>
      </c>
    </row>
    <row r="91" spans="1:3" x14ac:dyDescent="0.25">
      <c r="A91" s="2">
        <v>0.89</v>
      </c>
      <c r="B91" s="2">
        <v>0.103512561641216</v>
      </c>
      <c r="C91" s="2">
        <v>2.4722228523577101E-2</v>
      </c>
    </row>
    <row r="92" spans="1:3" x14ac:dyDescent="0.25">
      <c r="A92" s="2">
        <v>0.9</v>
      </c>
      <c r="B92" s="2">
        <v>0.106839219924263</v>
      </c>
      <c r="C92" s="2">
        <v>2.5484922888992199E-2</v>
      </c>
    </row>
    <row r="93" spans="1:3" x14ac:dyDescent="0.25">
      <c r="A93" s="2">
        <v>0.91</v>
      </c>
      <c r="B93" s="2">
        <v>0.110195685614054</v>
      </c>
      <c r="C93" s="2">
        <v>2.62433076631013E-2</v>
      </c>
    </row>
    <row r="94" spans="1:3" x14ac:dyDescent="0.25">
      <c r="A94" s="2">
        <v>0.92</v>
      </c>
      <c r="B94" s="2">
        <v>0.113580197086962</v>
      </c>
      <c r="C94" s="2">
        <v>2.6996409425592501E-2</v>
      </c>
    </row>
    <row r="95" spans="1:3" x14ac:dyDescent="0.25">
      <c r="A95" s="2">
        <v>0.93</v>
      </c>
      <c r="B95" s="2">
        <v>0.116990997591333</v>
      </c>
      <c r="C95" s="2">
        <v>2.77432891833925E-2</v>
      </c>
    </row>
    <row r="96" spans="1:3" x14ac:dyDescent="0.25">
      <c r="A96" s="2">
        <v>0.94</v>
      </c>
      <c r="B96" s="2">
        <v>0.120426338379549</v>
      </c>
      <c r="C96" s="2">
        <v>2.8483044697103499E-2</v>
      </c>
    </row>
    <row r="97" spans="1:3" x14ac:dyDescent="0.25">
      <c r="A97" s="2">
        <v>0.95</v>
      </c>
      <c r="B97" s="2">
        <v>0.12388448170300401</v>
      </c>
      <c r="C97" s="2">
        <v>2.9214812542743902E-2</v>
      </c>
    </row>
    <row r="98" spans="1:3" x14ac:dyDescent="0.25">
      <c r="A98" s="2">
        <v>0.96</v>
      </c>
      <c r="B98" s="2">
        <v>0.12736370366557301</v>
      </c>
      <c r="C98" s="2">
        <v>2.99377699116131E-2</v>
      </c>
    </row>
    <row r="99" spans="1:3" x14ac:dyDescent="0.25">
      <c r="A99" s="2">
        <v>0.97</v>
      </c>
      <c r="B99" s="2">
        <v>0.13086229693208101</v>
      </c>
      <c r="C99" s="2">
        <v>3.06511361526524E-2</v>
      </c>
    </row>
    <row r="100" spans="1:3" x14ac:dyDescent="0.25">
      <c r="A100" s="2">
        <v>0.98</v>
      </c>
      <c r="B100" s="2">
        <v>0.13437857328914299</v>
      </c>
      <c r="C100" s="2">
        <v>3.1354174063082003E-2</v>
      </c>
    </row>
    <row r="101" spans="1:3" x14ac:dyDescent="0.25">
      <c r="A101" s="2">
        <v>0.99</v>
      </c>
      <c r="B101" s="2">
        <v>0.1379108660566</v>
      </c>
      <c r="C101" s="2">
        <v>3.2046190934339101E-2</v>
      </c>
    </row>
    <row r="102" spans="1:3" x14ac:dyDescent="0.25">
      <c r="A102" s="2">
        <v>1</v>
      </c>
      <c r="B102" s="2">
        <v>0.141457532348533</v>
      </c>
      <c r="C102" s="2">
        <v>3.2726539361443902E-2</v>
      </c>
    </row>
    <row r="103" spans="1:3" x14ac:dyDescent="0.25">
      <c r="A103" s="2">
        <v>1.01</v>
      </c>
      <c r="B103" s="2">
        <v>0.14501695518362401</v>
      </c>
      <c r="C103" s="2">
        <v>3.3394617824872103E-2</v>
      </c>
    </row>
    <row r="104" spans="1:3" x14ac:dyDescent="0.25">
      <c r="A104" s="2">
        <v>1.02</v>
      </c>
      <c r="B104" s="2">
        <v>0.148587545445273</v>
      </c>
      <c r="C104" s="2">
        <v>3.4049871054824203E-2</v>
      </c>
    </row>
    <row r="105" spans="1:3" x14ac:dyDescent="0.25">
      <c r="A105" s="2">
        <v>1.03</v>
      </c>
      <c r="B105" s="2">
        <v>0.15216774369254699</v>
      </c>
      <c r="C105" s="2">
        <v>3.4691790188453898E-2</v>
      </c>
    </row>
    <row r="106" spans="1:3" x14ac:dyDescent="0.25">
      <c r="A106" s="2">
        <v>1.04</v>
      </c>
      <c r="B106" s="2">
        <v>0.155756021823621</v>
      </c>
      <c r="C106" s="2">
        <v>3.5319912731164999E-2</v>
      </c>
    </row>
    <row r="107" spans="1:3" x14ac:dyDescent="0.25">
      <c r="A107" s="2">
        <v>1.05</v>
      </c>
      <c r="B107" s="2">
        <v>0.159350884593878</v>
      </c>
      <c r="C107" s="2">
        <v>3.5933822333506102E-2</v>
      </c>
    </row>
    <row r="108" spans="1:3" x14ac:dyDescent="0.25">
      <c r="A108" s="2">
        <v>1.06</v>
      </c>
      <c r="B108" s="2">
        <v>0.162950870991353</v>
      </c>
      <c r="C108" s="2">
        <v>3.6533148395498503E-2</v>
      </c>
    </row>
    <row r="109" spans="1:3" x14ac:dyDescent="0.25">
      <c r="A109" s="2">
        <v>1.07</v>
      </c>
      <c r="B109" s="2">
        <v>0.166554555472613</v>
      </c>
      <c r="C109" s="2">
        <v>3.7117565510431202E-2</v>
      </c>
    </row>
    <row r="110" spans="1:3" x14ac:dyDescent="0.25">
      <c r="A110" s="2">
        <v>1.08</v>
      </c>
      <c r="B110" s="2">
        <v>0.17016054906254199</v>
      </c>
      <c r="C110" s="2">
        <v>3.7686792760257798E-2</v>
      </c>
    </row>
    <row r="111" spans="1:3" x14ac:dyDescent="0.25">
      <c r="A111" s="2">
        <v>1.0900000000000001</v>
      </c>
      <c r="B111" s="2">
        <v>0.17376750032186</v>
      </c>
      <c r="C111" s="2">
        <v>3.8240592874734199E-2</v>
      </c>
    </row>
    <row r="112" spans="1:3" x14ac:dyDescent="0.25">
      <c r="A112" s="2">
        <v>1.1000000000000001</v>
      </c>
      <c r="B112" s="2">
        <v>0.17737409618647401</v>
      </c>
      <c r="C112" s="2">
        <v>3.87787712663634E-2</v>
      </c>
    </row>
    <row r="113" spans="1:3" x14ac:dyDescent="0.25">
      <c r="A113" s="2">
        <v>1.1100000000000001</v>
      </c>
      <c r="B113" s="2">
        <v>0.18097906268300201</v>
      </c>
      <c r="C113" s="2">
        <v>3.9301174953062297E-2</v>
      </c>
    </row>
    <row r="114" spans="1:3" x14ac:dyDescent="0.25">
      <c r="A114" s="2">
        <v>1.1200000000000001</v>
      </c>
      <c r="B114" s="2">
        <v>0.184581165525044</v>
      </c>
      <c r="C114" s="2">
        <v>3.9807691380247798E-2</v>
      </c>
    </row>
    <row r="115" spans="1:3" x14ac:dyDescent="0.25">
      <c r="A115" s="2">
        <v>1.1299999999999999</v>
      </c>
      <c r="B115" s="2">
        <v>0.188179210594901</v>
      </c>
      <c r="C115" s="2">
        <v>4.0298247153762297E-2</v>
      </c>
    </row>
    <row r="116" spans="1:3" x14ac:dyDescent="0.25">
      <c r="A116" s="2">
        <v>1.1399999999999999</v>
      </c>
      <c r="B116" s="2">
        <v>0.19177204431561501</v>
      </c>
      <c r="C116" s="2">
        <v>4.0772806694730601E-2</v>
      </c>
    </row>
    <row r="117" spans="1:3" x14ac:dyDescent="0.25">
      <c r="A117" s="2">
        <v>1.1499999999999999</v>
      </c>
      <c r="B117" s="2">
        <v>0.19535855391826701</v>
      </c>
      <c r="C117" s="2">
        <v>4.1231370827068001E-2</v>
      </c>
    </row>
    <row r="118" spans="1:3" x14ac:dyDescent="0.25">
      <c r="A118" s="2">
        <v>1.1599999999999999</v>
      </c>
      <c r="B118" s="2">
        <v>0.19893766760954401</v>
      </c>
      <c r="C118" s="2">
        <v>4.1673975307945997E-2</v>
      </c>
    </row>
    <row r="119" spans="1:3" x14ac:dyDescent="0.25">
      <c r="A119" s="2">
        <v>1.17</v>
      </c>
      <c r="B119" s="2">
        <v>0.202508354644653</v>
      </c>
      <c r="C119" s="2">
        <v>4.2100689311083198E-2</v>
      </c>
    </row>
    <row r="120" spans="1:3" x14ac:dyDescent="0.25">
      <c r="A120" s="2">
        <v>1.18</v>
      </c>
      <c r="B120" s="2">
        <v>0.20606962531061401</v>
      </c>
      <c r="C120" s="2">
        <v>4.25116138722599E-2</v>
      </c>
    </row>
    <row r="121" spans="1:3" x14ac:dyDescent="0.25">
      <c r="A121" s="2">
        <v>1.19</v>
      </c>
      <c r="B121" s="2">
        <v>0.20962053082500001</v>
      </c>
      <c r="C121" s="2">
        <v>4.2906880305969203E-2</v>
      </c>
    </row>
    <row r="122" spans="1:3" x14ac:dyDescent="0.25">
      <c r="A122" s="2">
        <v>1.2</v>
      </c>
      <c r="B122" s="2">
        <v>0.213160163155141</v>
      </c>
      <c r="C122" s="2">
        <v>4.32866486016164E-2</v>
      </c>
    </row>
    <row r="123" spans="1:3" x14ac:dyDescent="0.25">
      <c r="A123" s="2">
        <v>1.21</v>
      </c>
      <c r="B123" s="2">
        <v>0.21668765476273799</v>
      </c>
      <c r="C123" s="2">
        <v>4.3651105807168897E-2</v>
      </c>
    </row>
    <row r="124" spans="1:3" x14ac:dyDescent="0.25">
      <c r="A124" s="2">
        <v>1.22</v>
      </c>
      <c r="B124" s="2">
        <v>0.22020217827878399</v>
      </c>
      <c r="C124" s="2">
        <v>4.4000464407645698E-2</v>
      </c>
    </row>
    <row r="125" spans="1:3" x14ac:dyDescent="0.25">
      <c r="A125" s="2">
        <v>1.23</v>
      </c>
      <c r="B125" s="2">
        <v>0.22370294611358901</v>
      </c>
      <c r="C125" s="2">
        <v>4.43349607053155E-2</v>
      </c>
    </row>
    <row r="126" spans="1:3" x14ac:dyDescent="0.25">
      <c r="A126" s="2">
        <v>1.24</v>
      </c>
      <c r="B126" s="2">
        <v>0.227189210006601</v>
      </c>
      <c r="C126" s="2">
        <v>4.4654853207965799E-2</v>
      </c>
    </row>
    <row r="127" spans="1:3" x14ac:dyDescent="0.25">
      <c r="A127" s="2">
        <v>1.25</v>
      </c>
      <c r="B127" s="2">
        <v>0.230660260520615</v>
      </c>
      <c r="C127" s="2">
        <v>4.4960421031094197E-2</v>
      </c>
    </row>
    <row r="128" spans="1:3" x14ac:dyDescent="0.25">
      <c r="A128" s="2">
        <v>1.26</v>
      </c>
      <c r="B128" s="2">
        <v>0.23411542648481701</v>
      </c>
      <c r="C128" s="2">
        <v>4.5251962319376199E-2</v>
      </c>
    </row>
    <row r="129" spans="1:3" x14ac:dyDescent="0.25">
      <c r="A129" s="2">
        <v>1.27</v>
      </c>
      <c r="B129" s="2">
        <v>0.23755407439099899</v>
      </c>
      <c r="C129" s="2">
        <v>4.5529792692279199E-2</v>
      </c>
    </row>
    <row r="130" spans="1:3" x14ac:dyDescent="0.25">
      <c r="A130" s="2">
        <v>1.28</v>
      </c>
      <c r="B130" s="2">
        <v>0.24097560774712501</v>
      </c>
      <c r="C130" s="2">
        <v>4.5794243718216797E-2</v>
      </c>
    </row>
    <row r="131" spans="1:3" x14ac:dyDescent="0.25">
      <c r="A131" s="2">
        <v>1.29</v>
      </c>
      <c r="B131" s="2">
        <v>0.244379466392289</v>
      </c>
      <c r="C131" s="2">
        <v>4.6045661421182299E-2</v>
      </c>
    </row>
    <row r="132" spans="1:3" x14ac:dyDescent="0.25">
      <c r="A132" s="2">
        <v>1.3</v>
      </c>
      <c r="B132" s="2">
        <v>0.247765125776959</v>
      </c>
      <c r="C132" s="2">
        <v>4.6284404823356801E-2</v>
      </c>
    </row>
    <row r="133" spans="1:3" x14ac:dyDescent="0.25">
      <c r="A133" s="2">
        <v>1.31</v>
      </c>
      <c r="B133" s="2">
        <v>0.25113209621223198</v>
      </c>
      <c r="C133" s="2">
        <v>4.6510844526767903E-2</v>
      </c>
    </row>
    <row r="134" spans="1:3" x14ac:dyDescent="0.25">
      <c r="A134" s="2">
        <v>1.32</v>
      </c>
      <c r="B134" s="2">
        <v>0.25447992209168802</v>
      </c>
      <c r="C134" s="2">
        <v>4.6725361336668401E-2</v>
      </c>
    </row>
    <row r="135" spans="1:3" x14ac:dyDescent="0.25">
      <c r="A135" s="2">
        <v>1.33</v>
      </c>
      <c r="B135" s="2">
        <v>0.25780818108926401</v>
      </c>
      <c r="C135" s="2">
        <v>4.69283449289222E-2</v>
      </c>
    </row>
    <row r="136" spans="1:3" x14ac:dyDescent="0.25">
      <c r="A136" s="2">
        <v>1.34</v>
      </c>
      <c r="B136" s="2">
        <v>0.26111648333640097</v>
      </c>
      <c r="C136" s="2">
        <v>4.7120192563321402E-2</v>
      </c>
    </row>
    <row r="137" spans="1:3" x14ac:dyDescent="0.25">
      <c r="A137" s="2">
        <v>1.35</v>
      </c>
      <c r="B137" s="2">
        <v>0.26440447058158101</v>
      </c>
      <c r="C137" s="2">
        <v>4.7301307844414803E-2</v>
      </c>
    </row>
    <row r="138" spans="1:3" x14ac:dyDescent="0.25">
      <c r="A138" s="2">
        <v>1.36</v>
      </c>
      <c r="B138" s="2">
        <v>0.26767181533518303</v>
      </c>
      <c r="C138" s="2">
        <v>4.7472099531106399E-2</v>
      </c>
    </row>
    <row r="139" spans="1:3" x14ac:dyDescent="0.25">
      <c r="A139" s="2">
        <v>1.37</v>
      </c>
      <c r="B139" s="2">
        <v>0.27091822000247401</v>
      </c>
      <c r="C139" s="2">
        <v>4.7632980395982502E-2</v>
      </c>
    </row>
    <row r="140" spans="1:3" x14ac:dyDescent="0.25">
      <c r="A140" s="2">
        <v>1.38</v>
      </c>
      <c r="B140" s="2">
        <v>0.27414341600733999</v>
      </c>
      <c r="C140" s="2">
        <v>4.7784366135043999E-2</v>
      </c>
    </row>
    <row r="141" spans="1:3" x14ac:dyDescent="0.25">
      <c r="A141" s="2">
        <v>1.39</v>
      </c>
      <c r="B141" s="2">
        <v>0.27734716290927602</v>
      </c>
      <c r="C141" s="2">
        <v>4.7926674328260997E-2</v>
      </c>
    </row>
    <row r="142" spans="1:3" x14ac:dyDescent="0.25">
      <c r="A142" s="2">
        <v>1.4</v>
      </c>
      <c r="B142" s="2">
        <v>0.28052924751593999</v>
      </c>
      <c r="C142" s="2">
        <v>4.8060323451127498E-2</v>
      </c>
    </row>
    <row r="143" spans="1:3" x14ac:dyDescent="0.25">
      <c r="A143" s="2">
        <v>1.41</v>
      </c>
      <c r="B143" s="2">
        <v>0.28368948299349001</v>
      </c>
      <c r="C143" s="2">
        <v>4.8185731937172099E-2</v>
      </c>
    </row>
    <row r="144" spans="1:3" x14ac:dyDescent="0.25">
      <c r="A144" s="2">
        <v>1.42</v>
      </c>
      <c r="B144" s="2">
        <v>0.28682770797674001</v>
      </c>
      <c r="C144" s="2">
        <v>4.8303317291179003E-2</v>
      </c>
    </row>
    <row r="145" spans="1:3" x14ac:dyDescent="0.25">
      <c r="A145" s="2">
        <v>1.43</v>
      </c>
      <c r="B145" s="2">
        <v>0.28994378568104701</v>
      </c>
      <c r="C145" s="2">
        <v>4.8413495252692403E-2</v>
      </c>
    </row>
    <row r="146" spans="1:3" x14ac:dyDescent="0.25">
      <c r="A146" s="2">
        <v>1.44</v>
      </c>
      <c r="B146" s="2">
        <v>0.29303760301772602</v>
      </c>
      <c r="C146" s="2">
        <v>4.8516679009208398E-2</v>
      </c>
    </row>
    <row r="147" spans="1:3" x14ac:dyDescent="0.25">
      <c r="A147" s="2">
        <v>1.45</v>
      </c>
      <c r="B147" s="2">
        <v>0.29610906971462497</v>
      </c>
      <c r="C147" s="2">
        <v>4.8613278458311503E-2</v>
      </c>
    </row>
    <row r="148" spans="1:3" x14ac:dyDescent="0.25">
      <c r="A148" s="2">
        <v>1.46</v>
      </c>
      <c r="B148" s="2">
        <v>0.29915811744339998</v>
      </c>
      <c r="C148" s="2">
        <v>4.8703699517879999E-2</v>
      </c>
    </row>
    <row r="149" spans="1:3" x14ac:dyDescent="0.25">
      <c r="A149" s="2">
        <v>1.47</v>
      </c>
      <c r="B149" s="2">
        <v>0.30218469895489503</v>
      </c>
      <c r="C149" s="2">
        <v>4.8788343483367101E-2</v>
      </c>
    </row>
    <row r="150" spans="1:3" x14ac:dyDescent="0.25">
      <c r="A150" s="2">
        <v>1.48</v>
      </c>
      <c r="B150" s="2">
        <v>0.30518878722392401</v>
      </c>
      <c r="C150" s="2">
        <v>4.8867606431060001E-2</v>
      </c>
    </row>
    <row r="151" spans="1:3" x14ac:dyDescent="0.25">
      <c r="A151" s="2">
        <v>1.49</v>
      </c>
      <c r="B151" s="2">
        <v>0.30817037460462499</v>
      </c>
      <c r="C151" s="2">
        <v>4.8941878666132997E-2</v>
      </c>
    </row>
    <row r="152" spans="1:3" x14ac:dyDescent="0.25">
      <c r="A152" s="2">
        <v>1.5</v>
      </c>
      <c r="B152" s="2">
        <v>0.31112947199747698</v>
      </c>
      <c r="C152" s="2">
        <v>4.9011544214231498E-2</v>
      </c>
    </row>
    <row r="153" spans="1:3" x14ac:dyDescent="0.25">
      <c r="A153" s="2">
        <v>1.51</v>
      </c>
      <c r="B153" s="2">
        <v>0.31406610802895701</v>
      </c>
      <c r="C153" s="2">
        <v>4.9076980355261E-2</v>
      </c>
    </row>
    <row r="154" spans="1:3" x14ac:dyDescent="0.25">
      <c r="A154" s="2">
        <v>1.52</v>
      </c>
      <c r="B154" s="2">
        <v>0.31698032824469702</v>
      </c>
      <c r="C154" s="2">
        <v>4.9138557198002697E-2</v>
      </c>
    </row>
    <row r="155" spans="1:3" x14ac:dyDescent="0.25">
      <c r="A155" s="2">
        <v>1.53</v>
      </c>
      <c r="B155" s="2">
        <v>0.31987219431696201</v>
      </c>
      <c r="C155" s="2">
        <v>4.9196637294131998E-2</v>
      </c>
    </row>
    <row r="156" spans="1:3" x14ac:dyDescent="0.25">
      <c r="A156" s="2">
        <v>1.54</v>
      </c>
      <c r="B156" s="2">
        <v>0.322741783267115</v>
      </c>
      <c r="C156" s="2">
        <v>4.9251575290188997E-2</v>
      </c>
    </row>
    <row r="157" spans="1:3" x14ac:dyDescent="0.25">
      <c r="A157" s="2">
        <v>1.55</v>
      </c>
      <c r="B157" s="2">
        <v>0.325589186703725</v>
      </c>
      <c r="C157" s="2">
        <v>4.9303717616019503E-2</v>
      </c>
    </row>
    <row r="158" spans="1:3" x14ac:dyDescent="0.25">
      <c r="A158" s="2">
        <v>1.56</v>
      </c>
      <c r="B158" s="2">
        <v>0.32841451007681999</v>
      </c>
      <c r="C158" s="2">
        <v>4.9353402208195202E-2</v>
      </c>
    </row>
    <row r="159" spans="1:3" x14ac:dyDescent="0.25">
      <c r="A159" s="2">
        <v>1.57</v>
      </c>
      <c r="B159" s="2">
        <v>0.33121787194878999</v>
      </c>
      <c r="C159" s="2">
        <v>4.9400958266911203E-2</v>
      </c>
    </row>
    <row r="160" spans="1:3" x14ac:dyDescent="0.25">
      <c r="A160" s="2">
        <v>1.58</v>
      </c>
      <c r="B160" s="2">
        <v>0.33399940328231198</v>
      </c>
      <c r="C160" s="2">
        <v>4.9446706044857999E-2</v>
      </c>
    </row>
    <row r="161" spans="1:3" x14ac:dyDescent="0.25">
      <c r="A161" s="2">
        <v>1.59</v>
      </c>
      <c r="B161" s="2">
        <v>0.33675924674564101</v>
      </c>
      <c r="C161" s="2">
        <v>4.9490956666571703E-2</v>
      </c>
    </row>
    <row r="162" spans="1:3" x14ac:dyDescent="0.25">
      <c r="A162" s="2">
        <v>1.6</v>
      </c>
      <c r="B162" s="2">
        <v>0.339497556035532</v>
      </c>
      <c r="C162" s="2">
        <v>4.9534011976775601E-2</v>
      </c>
    </row>
    <row r="163" spans="1:3" x14ac:dyDescent="0.25">
      <c r="A163" s="2">
        <v>1.61</v>
      </c>
      <c r="B163" s="2">
        <v>0.342214495218017</v>
      </c>
      <c r="C163" s="2">
        <v>4.95761644162429E-2</v>
      </c>
    </row>
    <row r="164" spans="1:3" x14ac:dyDescent="0.25">
      <c r="A164" s="2">
        <v>1.62</v>
      </c>
      <c r="B164" s="2">
        <v>0.34491023808718002</v>
      </c>
      <c r="C164" s="2">
        <v>4.9617696923731802E-2</v>
      </c>
    </row>
    <row r="165" spans="1:3" x14ac:dyDescent="0.25">
      <c r="A165" s="2">
        <v>1.63</v>
      </c>
      <c r="B165" s="2">
        <v>0.34758496754205997</v>
      </c>
      <c r="C165" s="2">
        <v>4.9658882862566298E-2</v>
      </c>
    </row>
    <row r="166" spans="1:3" x14ac:dyDescent="0.25">
      <c r="A166" s="2">
        <v>1.64</v>
      </c>
      <c r="B166" s="2">
        <v>0.35023887498172002</v>
      </c>
      <c r="C166" s="2">
        <v>4.9699985970467001E-2</v>
      </c>
    </row>
    <row r="167" spans="1:3" x14ac:dyDescent="0.25">
      <c r="A167" s="2">
        <v>1.65</v>
      </c>
      <c r="B167" s="2">
        <v>0.35287215971852398</v>
      </c>
      <c r="C167" s="2">
        <v>4.9741260331264199E-2</v>
      </c>
    </row>
    <row r="168" spans="1:3" x14ac:dyDescent="0.25">
      <c r="A168" s="2">
        <v>1.66</v>
      </c>
      <c r="B168" s="2">
        <v>0.35548502840958701</v>
      </c>
      <c r="C168" s="2">
        <v>4.9782950367162099E-2</v>
      </c>
    </row>
    <row r="169" spans="1:3" x14ac:dyDescent="0.25">
      <c r="A169" s="2">
        <v>1.67</v>
      </c>
      <c r="B169" s="2">
        <v>0.35807769450634103</v>
      </c>
      <c r="C169" s="2">
        <v>4.9825290850257303E-2</v>
      </c>
    </row>
    <row r="170" spans="1:3" x14ac:dyDescent="0.25">
      <c r="A170" s="2">
        <v>1.68</v>
      </c>
      <c r="B170" s="2">
        <v>0.36065037772212699</v>
      </c>
      <c r="C170" s="2">
        <v>4.9868506932051603E-2</v>
      </c>
    </row>
    <row r="171" spans="1:3" x14ac:dyDescent="0.25">
      <c r="A171" s="2">
        <v>1.69</v>
      </c>
      <c r="B171" s="2">
        <v>0.36320330351768298</v>
      </c>
      <c r="C171" s="2">
        <v>4.99128141897415E-2</v>
      </c>
    </row>
    <row r="172" spans="1:3" x14ac:dyDescent="0.25">
      <c r="A172" s="2">
        <v>1.7</v>
      </c>
      <c r="B172" s="2">
        <v>0.36573670260438101</v>
      </c>
      <c r="C172" s="2">
        <v>4.9958418688103703E-2</v>
      </c>
    </row>
    <row r="173" spans="1:3" x14ac:dyDescent="0.25">
      <c r="A173" s="2">
        <v>1.71</v>
      </c>
      <c r="B173" s="2">
        <v>0.368250810465023</v>
      </c>
      <c r="C173" s="2">
        <v>5.0005517055839797E-2</v>
      </c>
    </row>
    <row r="174" spans="1:3" x14ac:dyDescent="0.25">
      <c r="A174" s="2">
        <v>1.72</v>
      </c>
      <c r="B174" s="2">
        <v>0.37074586689200201</v>
      </c>
      <c r="C174" s="2">
        <v>5.00542965752847E-2</v>
      </c>
    </row>
    <row r="175" spans="1:3" x14ac:dyDescent="0.25">
      <c r="A175" s="2">
        <v>1.73</v>
      </c>
      <c r="B175" s="2">
        <v>0.37322211554259399</v>
      </c>
      <c r="C175" s="2">
        <v>5.0104935284424397E-2</v>
      </c>
    </row>
    <row r="176" spans="1:3" x14ac:dyDescent="0.25">
      <c r="A176" s="2">
        <v>1.74</v>
      </c>
      <c r="B176" s="2">
        <v>0.375679803511132</v>
      </c>
      <c r="C176" s="2">
        <v>5.0157602090214998E-2</v>
      </c>
    </row>
    <row r="177" spans="1:3" x14ac:dyDescent="0.25">
      <c r="A177" s="2">
        <v>1.75</v>
      </c>
      <c r="B177" s="2">
        <v>0.37811918091781099</v>
      </c>
      <c r="C177" s="2">
        <v>5.0212456892232298E-2</v>
      </c>
    </row>
    <row r="178" spans="1:3" x14ac:dyDescent="0.25">
      <c r="A178" s="2">
        <v>1.76</v>
      </c>
      <c r="B178" s="2">
        <v>0.38054050051383098</v>
      </c>
      <c r="C178" s="2">
        <v>5.0269650715729003E-2</v>
      </c>
    </row>
    <row r="179" spans="1:3" x14ac:dyDescent="0.25">
      <c r="A179" s="2">
        <v>1.77</v>
      </c>
      <c r="B179" s="2">
        <v>0.38294401730259198</v>
      </c>
      <c r="C179" s="2">
        <v>5.0329325853213799E-2</v>
      </c>
    </row>
    <row r="180" spans="1:3" x14ac:dyDescent="0.25">
      <c r="A180" s="2">
        <v>1.78</v>
      </c>
      <c r="B180" s="2">
        <v>0.385329988176627</v>
      </c>
      <c r="C180" s="2">
        <v>5.0391616013713302E-2</v>
      </c>
    </row>
    <row r="181" spans="1:3" x14ac:dyDescent="0.25">
      <c r="A181" s="2">
        <v>1.79</v>
      </c>
      <c r="B181" s="2">
        <v>0.38769867156997301</v>
      </c>
      <c r="C181" s="2">
        <v>5.0456646478914097E-2</v>
      </c>
    </row>
    <row r="182" spans="1:3" x14ac:dyDescent="0.25">
      <c r="A182" s="2">
        <v>1.8</v>
      </c>
      <c r="B182" s="2">
        <v>0.39005032712563198</v>
      </c>
      <c r="C182" s="2">
        <v>5.0524534265424602E-2</v>
      </c>
    </row>
    <row r="183" spans="1:3" x14ac:dyDescent="0.25">
      <c r="A183" s="2">
        <v>1.81</v>
      </c>
      <c r="B183" s="2">
        <v>0.39238521537780502</v>
      </c>
      <c r="C183" s="2">
        <v>5.0595388292437003E-2</v>
      </c>
    </row>
    <row r="184" spans="1:3" x14ac:dyDescent="0.25">
      <c r="A184" s="2">
        <v>1.82</v>
      </c>
      <c r="B184" s="2">
        <v>0.39470359744855699</v>
      </c>
      <c r="C184" s="2">
        <v>5.0669309554105597E-2</v>
      </c>
    </row>
    <row r="185" spans="1:3" x14ac:dyDescent="0.25">
      <c r="A185" s="2">
        <v>1.83</v>
      </c>
      <c r="B185" s="2">
        <v>0.39700573475855699</v>
      </c>
      <c r="C185" s="2">
        <v>5.0746391295996798E-2</v>
      </c>
    </row>
    <row r="186" spans="1:3" x14ac:dyDescent="0.25">
      <c r="A186" s="2">
        <v>1.84</v>
      </c>
      <c r="B186" s="2">
        <v>0.39929188875156302</v>
      </c>
      <c r="C186" s="2">
        <v>5.0826719195002597E-2</v>
      </c>
    </row>
    <row r="187" spans="1:3" x14ac:dyDescent="0.25">
      <c r="A187" s="2">
        <v>1.85</v>
      </c>
      <c r="B187" s="2">
        <v>0.40156232063227398</v>
      </c>
      <c r="C187" s="2">
        <v>5.0910371542145602E-2</v>
      </c>
    </row>
    <row r="188" spans="1:3" x14ac:dyDescent="0.25">
      <c r="A188" s="2">
        <v>1.86</v>
      </c>
      <c r="B188" s="2">
        <v>0.40381729111722198</v>
      </c>
      <c r="C188" s="2">
        <v>5.0997419427734003E-2</v>
      </c>
    </row>
    <row r="189" spans="1:3" x14ac:dyDescent="0.25">
      <c r="A189" s="2">
        <v>1.87</v>
      </c>
      <c r="B189" s="2">
        <v>0.40605706019833199</v>
      </c>
      <c r="C189" s="2">
        <v>5.1087926928365897E-2</v>
      </c>
    </row>
    <row r="190" spans="1:3" x14ac:dyDescent="0.25">
      <c r="A190" s="2">
        <v>1.88</v>
      </c>
      <c r="B190" s="2">
        <v>0.40828188691879302</v>
      </c>
      <c r="C190" s="2">
        <v>5.1181951295304597E-2</v>
      </c>
    </row>
    <row r="191" spans="1:3" x14ac:dyDescent="0.25">
      <c r="A191" s="2">
        <v>1.89</v>
      </c>
      <c r="B191" s="2">
        <v>0.41049202916090299</v>
      </c>
      <c r="C191" s="2">
        <v>5.1279543143785897E-2</v>
      </c>
    </row>
    <row r="192" spans="1:3" x14ac:dyDescent="0.25">
      <c r="A192" s="2">
        <v>1.9</v>
      </c>
      <c r="B192" s="2">
        <v>0.41268774344550302</v>
      </c>
      <c r="C192" s="2">
        <v>5.1380746642843797E-2</v>
      </c>
    </row>
    <row r="193" spans="1:3" x14ac:dyDescent="0.25">
      <c r="A193" s="2">
        <v>1.91</v>
      </c>
      <c r="B193" s="2">
        <v>0.41486928474269003</v>
      </c>
      <c r="C193" s="2">
        <v>5.1485599705268698E-2</v>
      </c>
    </row>
    <row r="194" spans="1:3" x14ac:dyDescent="0.25">
      <c r="A194" s="2">
        <v>1.92</v>
      </c>
      <c r="B194" s="2">
        <v>0.417036906293411</v>
      </c>
      <c r="C194" s="2">
        <v>5.1594134177343799E-2</v>
      </c>
    </row>
    <row r="195" spans="1:3" x14ac:dyDescent="0.25">
      <c r="A195" s="2">
        <v>1.93</v>
      </c>
      <c r="B195" s="2">
        <v>0.41919085944163997</v>
      </c>
      <c r="C195" s="2">
        <v>5.1706376028026101E-2</v>
      </c>
    </row>
    <row r="196" spans="1:3" x14ac:dyDescent="0.25">
      <c r="A196" s="2">
        <v>1.94</v>
      </c>
      <c r="B196" s="2">
        <v>0.42133139347675702</v>
      </c>
      <c r="C196" s="2">
        <v>5.1822345537268201E-2</v>
      </c>
    </row>
    <row r="197" spans="1:3" x14ac:dyDescent="0.25">
      <c r="A197" s="2">
        <v>1.95</v>
      </c>
      <c r="B197" s="2">
        <v>0.42345875548580902</v>
      </c>
      <c r="C197" s="2">
        <v>5.1942057483197301E-2</v>
      </c>
    </row>
    <row r="198" spans="1:3" x14ac:dyDescent="0.25">
      <c r="A198" s="2">
        <v>1.96</v>
      </c>
      <c r="B198" s="2">
        <v>0.42557319021531897</v>
      </c>
      <c r="C198" s="2">
        <v>5.2065521327892099E-2</v>
      </c>
    </row>
    <row r="199" spans="1:3" x14ac:dyDescent="0.25">
      <c r="A199" s="2">
        <v>1.97</v>
      </c>
      <c r="B199" s="2">
        <v>0.42767493994230499</v>
      </c>
      <c r="C199" s="2">
        <v>5.2192741401521199E-2</v>
      </c>
    </row>
    <row r="200" spans="1:3" x14ac:dyDescent="0.25">
      <c r="A200" s="2">
        <v>1.98</v>
      </c>
      <c r="B200" s="2">
        <v>0.42976424435419103</v>
      </c>
      <c r="C200" s="2">
        <v>5.2323717084622898E-2</v>
      </c>
    </row>
    <row r="201" spans="1:3" x14ac:dyDescent="0.25">
      <c r="A201" s="2">
        <v>1.99</v>
      </c>
      <c r="B201" s="2">
        <v>0.43184134043728301</v>
      </c>
      <c r="C201" s="2">
        <v>5.2458442988331598E-2</v>
      </c>
    </row>
    <row r="202" spans="1:3" x14ac:dyDescent="0.25">
      <c r="A202" s="2">
        <v>2</v>
      </c>
      <c r="B202" s="2">
        <v>0.43390646237351399</v>
      </c>
      <c r="C202" s="2">
        <v>5.2596909132367801E-2</v>
      </c>
    </row>
    <row r="203" spans="1:3" x14ac:dyDescent="0.25">
      <c r="A203" s="2">
        <v>2.0099999999999998</v>
      </c>
      <c r="B203" s="2">
        <v>0.43595984144512401</v>
      </c>
      <c r="C203" s="2">
        <v>5.2739101120632702E-2</v>
      </c>
    </row>
    <row r="204" spans="1:3" x14ac:dyDescent="0.25">
      <c r="A204" s="2">
        <v>2.02</v>
      </c>
      <c r="B204" s="2">
        <v>0.438001705947</v>
      </c>
      <c r="C204" s="2">
        <v>5.2885000314259398E-2</v>
      </c>
    </row>
    <row r="205" spans="1:3" x14ac:dyDescent="0.25">
      <c r="A205" s="2">
        <v>2.0299999999999998</v>
      </c>
      <c r="B205" s="2">
        <v>0.440032281106361</v>
      </c>
      <c r="C205" s="2">
        <v>5.3034584001992097E-2</v>
      </c>
    </row>
    <row r="206" spans="1:3" x14ac:dyDescent="0.25">
      <c r="A206" s="2">
        <v>2.04</v>
      </c>
      <c r="B206" s="2">
        <v>0.44205178900950598</v>
      </c>
      <c r="C206" s="2">
        <v>5.3187825567776202E-2</v>
      </c>
    </row>
    <row r="207" spans="1:3" x14ac:dyDescent="0.25">
      <c r="A207" s="2">
        <v>2.0499999999999998</v>
      </c>
      <c r="B207" s="2">
        <v>0.44406044853535298</v>
      </c>
      <c r="C207" s="2">
        <v>5.3344694655458699E-2</v>
      </c>
    </row>
    <row r="208" spans="1:3" x14ac:dyDescent="0.25">
      <c r="A208" s="2">
        <v>2.06</v>
      </c>
      <c r="B208" s="2">
        <v>0.44605847529546799</v>
      </c>
      <c r="C208" s="2">
        <v>5.3505157330509701E-2</v>
      </c>
    </row>
    <row r="209" spans="1:3" x14ac:dyDescent="0.25">
      <c r="A209" s="2">
        <v>2.0699999999999998</v>
      </c>
      <c r="B209" s="2">
        <v>0.44804608158034098</v>
      </c>
      <c r="C209" s="2">
        <v>5.3669176238687402E-2</v>
      </c>
    </row>
    <row r="210" spans="1:3" x14ac:dyDescent="0.25">
      <c r="A210" s="2">
        <v>2.08</v>
      </c>
      <c r="B210" s="2">
        <v>0.45002347631162898</v>
      </c>
      <c r="C210" s="2">
        <v>5.3836710761582002E-2</v>
      </c>
    </row>
    <row r="211" spans="1:3" x14ac:dyDescent="0.25">
      <c r="A211" s="2">
        <v>2.09</v>
      </c>
      <c r="B211" s="2">
        <v>0.45199086500012198</v>
      </c>
      <c r="C211" s="2">
        <v>5.4007717168983303E-2</v>
      </c>
    </row>
    <row r="212" spans="1:3" x14ac:dyDescent="0.25">
      <c r="A212" s="2">
        <v>2.1</v>
      </c>
      <c r="B212" s="2">
        <v>0.45394844970916398</v>
      </c>
      <c r="C212" s="2">
        <v>5.4182148768026898E-2</v>
      </c>
    </row>
    <row r="213" spans="1:3" x14ac:dyDescent="0.25">
      <c r="A213" s="2">
        <v>2.11</v>
      </c>
      <c r="B213" s="2">
        <v>0.45589642902331701</v>
      </c>
      <c r="C213" s="2">
        <v>5.4359956049083002E-2</v>
      </c>
    </row>
    <row r="214" spans="1:3" x14ac:dyDescent="0.25">
      <c r="A214" s="2">
        <v>2.12</v>
      </c>
      <c r="B214" s="2">
        <v>0.45783499802199701</v>
      </c>
      <c r="C214" s="2">
        <v>5.4541086828361403E-2</v>
      </c>
    </row>
    <row r="215" spans="1:3" x14ac:dyDescent="0.25">
      <c r="A215" s="2">
        <v>2.13</v>
      </c>
      <c r="B215" s="2">
        <v>0.45976434825788098</v>
      </c>
      <c r="C215" s="2">
        <v>5.4725486387212197E-2</v>
      </c>
    </row>
    <row r="216" spans="1:3" x14ac:dyDescent="0.25">
      <c r="A216" s="2">
        <v>2.14</v>
      </c>
      <c r="B216" s="2">
        <v>0.46168466773984701</v>
      </c>
      <c r="C216" s="2">
        <v>5.4913097608111597E-2</v>
      </c>
    </row>
    <row r="217" spans="1:3" x14ac:dyDescent="0.25">
      <c r="A217" s="2">
        <v>2.15</v>
      </c>
      <c r="B217" s="2">
        <v>0.46359614092023399</v>
      </c>
      <c r="C217" s="2">
        <v>5.5103861107327103E-2</v>
      </c>
    </row>
    <row r="218" spans="1:3" x14ac:dyDescent="0.25">
      <c r="A218" s="2">
        <v>2.16</v>
      </c>
      <c r="B218" s="2">
        <v>0.46549894868622199</v>
      </c>
      <c r="C218" s="2">
        <v>5.5297715364262902E-2</v>
      </c>
    </row>
    <row r="219" spans="1:3" x14ac:dyDescent="0.25">
      <c r="A219" s="2">
        <v>2.17</v>
      </c>
      <c r="B219" s="2">
        <v>0.46739326835510703</v>
      </c>
      <c r="C219" s="2">
        <v>5.5494596847494103E-2</v>
      </c>
    </row>
    <row r="220" spans="1:3" x14ac:dyDescent="0.25">
      <c r="A220" s="2">
        <v>2.1800000000000002</v>
      </c>
      <c r="B220" s="2">
        <v>0.46927927367330302</v>
      </c>
      <c r="C220" s="2">
        <v>5.5694440137500301E-2</v>
      </c>
    </row>
    <row r="221" spans="1:3" x14ac:dyDescent="0.25">
      <c r="A221" s="2">
        <v>2.19</v>
      </c>
      <c r="B221" s="2">
        <v>0.47115713481885602</v>
      </c>
      <c r="C221" s="2">
        <v>5.5897178046117102E-2</v>
      </c>
    </row>
    <row r="222" spans="1:3" x14ac:dyDescent="0.25">
      <c r="A222" s="2">
        <v>2.2000000000000002</v>
      </c>
      <c r="B222" s="2">
        <v>0.47302701840729799</v>
      </c>
      <c r="C222" s="2">
        <v>5.6102741732727002E-2</v>
      </c>
    </row>
    <row r="223" spans="1:3" x14ac:dyDescent="0.25">
      <c r="A223" s="2">
        <v>2.21</v>
      </c>
      <c r="B223" s="2">
        <v>0.474889087500663</v>
      </c>
      <c r="C223" s="2">
        <v>5.6311060817215403E-2</v>
      </c>
    </row>
    <row r="224" spans="1:3" x14ac:dyDescent="0.25">
      <c r="A224" s="2">
        <v>2.2200000000000002</v>
      </c>
      <c r="B224" s="2">
        <v>0.47674350161948997</v>
      </c>
      <c r="C224" s="2">
        <v>5.6522063489721601E-2</v>
      </c>
    </row>
    <row r="225" spans="1:3" x14ac:dyDescent="0.25">
      <c r="A225" s="2">
        <v>2.23</v>
      </c>
      <c r="B225" s="2">
        <v>0.47859041675764402</v>
      </c>
      <c r="C225" s="2">
        <v>5.6735676617216901E-2</v>
      </c>
    </row>
    <row r="226" spans="1:3" x14ac:dyDescent="0.25">
      <c r="A226" s="2">
        <v>2.2400000000000002</v>
      </c>
      <c r="B226" s="2">
        <v>0.48042998539980097</v>
      </c>
      <c r="C226" s="2">
        <v>5.6951825846946899E-2</v>
      </c>
    </row>
    <row r="227" spans="1:3" x14ac:dyDescent="0.25">
      <c r="A227" s="2">
        <v>2.25</v>
      </c>
      <c r="B227" s="2">
        <v>0.48226235654143801</v>
      </c>
      <c r="C227" s="2">
        <v>5.71704357067764E-2</v>
      </c>
    </row>
    <row r="228" spans="1:3" x14ac:dyDescent="0.25">
      <c r="A228" s="2">
        <v>2.2599999999999998</v>
      </c>
      <c r="B228" s="2">
        <v>0.48408767571118</v>
      </c>
      <c r="C228" s="2">
        <v>5.7391429702476397E-2</v>
      </c>
    </row>
    <row r="229" spans="1:3" x14ac:dyDescent="0.25">
      <c r="A229" s="2">
        <v>2.27</v>
      </c>
      <c r="B229" s="2">
        <v>0.48590608499536198</v>
      </c>
      <c r="C229" s="2">
        <v>5.76147304119995E-2</v>
      </c>
    </row>
    <row r="230" spans="1:3" x14ac:dyDescent="0.25">
      <c r="A230" s="2">
        <v>2.2799999999999998</v>
      </c>
      <c r="B230" s="2">
        <v>0.48771772306466099</v>
      </c>
      <c r="C230" s="2">
        <v>5.7840259576785402E-2</v>
      </c>
    </row>
    <row r="231" spans="1:3" x14ac:dyDescent="0.25">
      <c r="A231" s="2">
        <v>2.29</v>
      </c>
      <c r="B231" s="2">
        <v>0.48952272520267498</v>
      </c>
      <c r="C231" s="2">
        <v>5.80679381901461E-2</v>
      </c>
    </row>
    <row r="232" spans="1:3" x14ac:dyDescent="0.25">
      <c r="A232" s="2">
        <v>2.2999999999999998</v>
      </c>
      <c r="B232" s="2">
        <v>0.49132122333630701</v>
      </c>
      <c r="C232" s="2">
        <v>5.8297686582778001E-2</v>
      </c>
    </row>
    <row r="233" spans="1:3" x14ac:dyDescent="0.25">
      <c r="A233" s="2">
        <v>2.31</v>
      </c>
      <c r="B233" s="2">
        <v>0.49311334606785001</v>
      </c>
      <c r="C233" s="2">
        <v>5.8529424505449103E-2</v>
      </c>
    </row>
    <row r="234" spans="1:3" x14ac:dyDescent="0.25">
      <c r="A234" s="2">
        <v>2.3199999999999998</v>
      </c>
      <c r="B234" s="2">
        <v>0.49489921870863401</v>
      </c>
      <c r="C234" s="2">
        <v>5.8763071208914601E-2</v>
      </c>
    </row>
    <row r="235" spans="1:3" x14ac:dyDescent="0.25">
      <c r="A235" s="2">
        <v>2.33</v>
      </c>
      <c r="B235" s="2">
        <v>0.49667896331413097</v>
      </c>
      <c r="C235" s="2">
        <v>5.8998545521110099E-2</v>
      </c>
    </row>
    <row r="236" spans="1:3" x14ac:dyDescent="0.25">
      <c r="A236" s="2">
        <v>2.34</v>
      </c>
      <c r="B236" s="2">
        <v>0.49845269872041498</v>
      </c>
      <c r="C236" s="2">
        <v>5.92357659216746E-2</v>
      </c>
    </row>
    <row r="237" spans="1:3" x14ac:dyDescent="0.25">
      <c r="A237" s="2">
        <v>2.35</v>
      </c>
      <c r="B237" s="2">
        <v>0.50022054058185605</v>
      </c>
      <c r="C237" s="2">
        <v>5.9474650613858197E-2</v>
      </c>
    </row>
    <row r="238" spans="1:3" x14ac:dyDescent="0.25">
      <c r="A238" s="2">
        <v>2.36</v>
      </c>
      <c r="B238" s="2">
        <v>0.50198260140996598</v>
      </c>
      <c r="C238" s="2">
        <v>5.9715117593863901E-2</v>
      </c>
    </row>
    <row r="239" spans="1:3" x14ac:dyDescent="0.25">
      <c r="A239" s="2">
        <v>2.37</v>
      </c>
      <c r="B239" s="2">
        <v>0.50373899061328697</v>
      </c>
      <c r="C239" s="2">
        <v>5.99570847176807E-2</v>
      </c>
    </row>
    <row r="240" spans="1:3" x14ac:dyDescent="0.25">
      <c r="A240" s="2">
        <v>2.38</v>
      </c>
      <c r="B240" s="2">
        <v>0.50548981453822694</v>
      </c>
      <c r="C240" s="2">
        <v>6.0200469765458502E-2</v>
      </c>
    </row>
    <row r="241" spans="1:3" x14ac:dyDescent="0.25">
      <c r="A241" s="2">
        <v>2.39</v>
      </c>
      <c r="B241" s="2">
        <v>0.50723517651077898</v>
      </c>
      <c r="C241" s="2">
        <v>6.0445190503480399E-2</v>
      </c>
    </row>
    <row r="242" spans="1:3" x14ac:dyDescent="0.25">
      <c r="A242" s="2">
        <v>2.4</v>
      </c>
      <c r="B242" s="2">
        <v>0.50897517687900495</v>
      </c>
      <c r="C242" s="2">
        <v>6.0691164743784602E-2</v>
      </c>
    </row>
    <row r="243" spans="1:3" x14ac:dyDescent="0.25">
      <c r="A243" s="2">
        <v>2.41</v>
      </c>
      <c r="B243" s="2">
        <v>0.51070991305622704</v>
      </c>
      <c r="C243" s="2">
        <v>6.0938310401490302E-2</v>
      </c>
    </row>
    <row r="244" spans="1:3" x14ac:dyDescent="0.25">
      <c r="A244" s="2">
        <v>2.42</v>
      </c>
      <c r="B244" s="2">
        <v>0.51243947956484703</v>
      </c>
      <c r="C244" s="2">
        <v>6.1186545549880102E-2</v>
      </c>
    </row>
    <row r="245" spans="1:3" x14ac:dyDescent="0.25">
      <c r="A245" s="2">
        <v>2.4300000000000002</v>
      </c>
      <c r="B245" s="2">
        <v>0.51416396808071096</v>
      </c>
      <c r="C245" s="2">
        <v>6.1435788473291703E-2</v>
      </c>
    </row>
    <row r="246" spans="1:3" x14ac:dyDescent="0.25">
      <c r="A246" s="2">
        <v>2.44</v>
      </c>
      <c r="B246" s="2">
        <v>0.51588346747795599</v>
      </c>
      <c r="C246" s="2">
        <v>6.1685957717872303E-2</v>
      </c>
    </row>
    <row r="247" spans="1:3" x14ac:dyDescent="0.25">
      <c r="A247" s="2">
        <v>2.4500000000000002</v>
      </c>
      <c r="B247" s="2">
        <v>0.51759806387426799</v>
      </c>
      <c r="C247" s="2">
        <v>6.19369721402468E-2</v>
      </c>
    </row>
    <row r="248" spans="1:3" x14ac:dyDescent="0.25">
      <c r="A248" s="2">
        <v>2.46</v>
      </c>
      <c r="B248" s="2">
        <v>0.51930784067649405</v>
      </c>
      <c r="C248" s="2">
        <v>6.21887509541518E-2</v>
      </c>
    </row>
    <row r="249" spans="1:3" x14ac:dyDescent="0.25">
      <c r="A249" s="2">
        <v>2.4700000000000002</v>
      </c>
      <c r="B249" s="2">
        <v>0.521012878626538</v>
      </c>
      <c r="C249" s="2">
        <v>6.2441213775086601E-2</v>
      </c>
    </row>
    <row r="250" spans="1:3" x14ac:dyDescent="0.25">
      <c r="A250" s="2">
        <v>2.48</v>
      </c>
      <c r="B250" s="2">
        <v>0.52271325584749595</v>
      </c>
      <c r="C250" s="2">
        <v>6.2694280663031302E-2</v>
      </c>
    </row>
    <row r="251" spans="1:3" x14ac:dyDescent="0.25">
      <c r="A251" s="2">
        <v>2.4900000000000002</v>
      </c>
      <c r="B251" s="2">
        <v>0.52440904788995402</v>
      </c>
      <c r="C251" s="2">
        <v>6.2947872163282403E-2</v>
      </c>
    </row>
    <row r="252" spans="1:3" x14ac:dyDescent="0.25">
      <c r="A252" s="2">
        <v>2.5</v>
      </c>
      <c r="B252" s="2">
        <v>0.52610032777842697</v>
      </c>
      <c r="C252" s="2">
        <v>6.3201909345454096E-2</v>
      </c>
    </row>
    <row r="253" spans="1:3" x14ac:dyDescent="0.25">
      <c r="A253" s="2">
        <v>2.5099999999999998</v>
      </c>
      <c r="B253" s="2">
        <v>0.52778716605785803</v>
      </c>
      <c r="C253" s="2">
        <v>6.3456313840695402E-2</v>
      </c>
    </row>
    <row r="254" spans="1:3" x14ac:dyDescent="0.25">
      <c r="A254" s="2">
        <v>2.52</v>
      </c>
      <c r="B254" s="2">
        <v>0.52946963084015697</v>
      </c>
      <c r="C254" s="2">
        <v>6.3711007877169101E-2</v>
      </c>
    </row>
    <row r="255" spans="1:3" x14ac:dyDescent="0.25">
      <c r="A255" s="2">
        <v>2.5299999999999998</v>
      </c>
      <c r="B255" s="2">
        <v>0.53114778785071504</v>
      </c>
      <c r="C255" s="2">
        <v>6.3965914313840702E-2</v>
      </c>
    </row>
    <row r="256" spans="1:3" x14ac:dyDescent="0.25">
      <c r="A256" s="2">
        <v>2.54</v>
      </c>
      <c r="B256" s="2">
        <v>0.53282170047486399</v>
      </c>
      <c r="C256" s="2">
        <v>6.4220956672623897E-2</v>
      </c>
    </row>
    <row r="257" spans="1:3" x14ac:dyDescent="0.25">
      <c r="A257" s="2">
        <v>2.5499999999999998</v>
      </c>
      <c r="B257" s="2">
        <v>0.53449142980423803</v>
      </c>
      <c r="C257" s="2">
        <v>6.44760591689265E-2</v>
      </c>
    </row>
    <row r="258" spans="1:3" x14ac:dyDescent="0.25">
      <c r="A258" s="2">
        <v>2.56</v>
      </c>
      <c r="B258" s="2">
        <v>0.53615703468300102</v>
      </c>
      <c r="C258" s="2">
        <v>6.47311467406438E-2</v>
      </c>
    </row>
    <row r="259" spans="1:3" x14ac:dyDescent="0.25">
      <c r="A259" s="2">
        <v>2.57</v>
      </c>
      <c r="B259" s="2">
        <v>0.53781857175390002</v>
      </c>
      <c r="C259" s="2">
        <v>6.4986145075641294E-2</v>
      </c>
    </row>
    <row r="260" spans="1:3" x14ac:dyDescent="0.25">
      <c r="A260" s="2">
        <v>2.58</v>
      </c>
      <c r="B260" s="2">
        <v>0.53947609550411502</v>
      </c>
      <c r="C260" s="2">
        <v>6.5240980637771104E-2</v>
      </c>
    </row>
    <row r="261" spans="1:3" x14ac:dyDescent="0.25">
      <c r="A261" s="2">
        <v>2.59</v>
      </c>
      <c r="B261" s="2">
        <v>0.541129658310878</v>
      </c>
      <c r="C261" s="2">
        <v>6.54955806914643E-2</v>
      </c>
    </row>
    <row r="262" spans="1:3" x14ac:dyDescent="0.25">
      <c r="A262" s="2">
        <v>2.6</v>
      </c>
      <c r="B262" s="2">
        <v>0.54277931048682204</v>
      </c>
      <c r="C262" s="2">
        <v>6.5749873324939798E-2</v>
      </c>
    </row>
    <row r="263" spans="1:3" x14ac:dyDescent="0.25">
      <c r="A263" s="2">
        <v>2.61</v>
      </c>
      <c r="B263" s="2">
        <v>0.54442510032503999</v>
      </c>
      <c r="C263" s="2">
        <v>6.6003787472071307E-2</v>
      </c>
    </row>
    <row r="264" spans="1:3" x14ac:dyDescent="0.25">
      <c r="A264" s="2">
        <v>2.62</v>
      </c>
      <c r="B264" s="2">
        <v>0.54606707414382505</v>
      </c>
      <c r="C264" s="2">
        <v>6.6257252932951996E-2</v>
      </c>
    </row>
    <row r="265" spans="1:3" x14ac:dyDescent="0.25">
      <c r="A265" s="2">
        <v>2.63</v>
      </c>
      <c r="B265" s="2">
        <v>0.54770527633107202</v>
      </c>
      <c r="C265" s="2">
        <v>6.6510200393196203E-2</v>
      </c>
    </row>
    <row r="266" spans="1:3" x14ac:dyDescent="0.25">
      <c r="A266" s="2">
        <v>2.64</v>
      </c>
      <c r="B266" s="2">
        <v>0.54933974938830299</v>
      </c>
      <c r="C266" s="2">
        <v>6.6762561442014895E-2</v>
      </c>
    </row>
    <row r="267" spans="1:3" x14ac:dyDescent="0.25">
      <c r="A267" s="2">
        <v>2.65</v>
      </c>
      <c r="B267" s="2">
        <v>0.55097053397432505</v>
      </c>
      <c r="C267" s="2">
        <v>6.70142685891051E-2</v>
      </c>
    </row>
    <row r="268" spans="1:3" x14ac:dyDescent="0.25">
      <c r="A268" s="2">
        <v>2.66</v>
      </c>
      <c r="B268" s="2">
        <v>0.55259766894846096</v>
      </c>
      <c r="C268" s="2">
        <v>6.7265255280386405E-2</v>
      </c>
    </row>
    <row r="269" spans="1:3" x14ac:dyDescent="0.25">
      <c r="A269" s="2">
        <v>2.67</v>
      </c>
      <c r="B269" s="2">
        <v>0.554221191413377</v>
      </c>
      <c r="C269" s="2">
        <v>6.7515455912623701E-2</v>
      </c>
    </row>
    <row r="270" spans="1:3" x14ac:dyDescent="0.25">
      <c r="A270" s="2">
        <v>2.68</v>
      </c>
      <c r="B270" s="2">
        <v>0.55584113675745495</v>
      </c>
      <c r="C270" s="2">
        <v>6.7764805846968298E-2</v>
      </c>
    </row>
    <row r="271" spans="1:3" x14ac:dyDescent="0.25">
      <c r="A271" s="2">
        <v>2.69</v>
      </c>
      <c r="B271" s="2">
        <v>0.55745753869671799</v>
      </c>
      <c r="C271" s="2">
        <v>6.8013241421454304E-2</v>
      </c>
    </row>
    <row r="272" spans="1:3" x14ac:dyDescent="0.25">
      <c r="A272" s="2">
        <v>2.7</v>
      </c>
      <c r="B272" s="2">
        <v>0.55907042931628004</v>
      </c>
      <c r="C272" s="2">
        <v>6.8260699962480395E-2</v>
      </c>
    </row>
    <row r="273" spans="1:3" x14ac:dyDescent="0.25">
      <c r="A273" s="2">
        <v>2.71</v>
      </c>
      <c r="B273" s="2">
        <v>0.56067983911131303</v>
      </c>
      <c r="C273" s="2">
        <v>6.8507119795313404E-2</v>
      </c>
    </row>
    <row r="274" spans="1:3" x14ac:dyDescent="0.25">
      <c r="A274" s="2">
        <v>2.72</v>
      </c>
      <c r="B274" s="2">
        <v>0.56228579702752701</v>
      </c>
      <c r="C274" s="2">
        <v>6.8752440253642202E-2</v>
      </c>
    </row>
    <row r="275" spans="1:3" x14ac:dyDescent="0.25">
      <c r="A275" s="2">
        <v>2.73</v>
      </c>
      <c r="B275" s="2">
        <v>0.56388833050113496</v>
      </c>
      <c r="C275" s="2">
        <v>6.89966016882156E-2</v>
      </c>
    </row>
    <row r="276" spans="1:3" x14ac:dyDescent="0.25">
      <c r="A276" s="2">
        <v>2.74</v>
      </c>
      <c r="B276" s="2">
        <v>0.56548746549830298</v>
      </c>
      <c r="C276" s="2">
        <v>6.9239545474592795E-2</v>
      </c>
    </row>
    <row r="277" spans="1:3" x14ac:dyDescent="0.25">
      <c r="A277" s="2">
        <v>2.75</v>
      </c>
      <c r="B277" s="2">
        <v>0.56708322655408505</v>
      </c>
      <c r="C277" s="2">
        <v>6.9481214020037499E-2</v>
      </c>
    </row>
    <row r="278" spans="1:3" x14ac:dyDescent="0.25">
      <c r="A278" s="2">
        <v>2.76</v>
      </c>
      <c r="B278" s="2">
        <v>0.56867563681081101</v>
      </c>
      <c r="C278" s="2">
        <v>6.9721550769582905E-2</v>
      </c>
    </row>
    <row r="279" spans="1:3" x14ac:dyDescent="0.25">
      <c r="A279" s="2">
        <v>2.77</v>
      </c>
      <c r="B279" s="2">
        <v>0.57026471805595302</v>
      </c>
      <c r="C279" s="2">
        <v>6.9960500211298404E-2</v>
      </c>
    </row>
    <row r="280" spans="1:3" x14ac:dyDescent="0.25">
      <c r="A280" s="2">
        <v>2.78</v>
      </c>
      <c r="B280" s="2">
        <v>0.57185049075942895</v>
      </c>
      <c r="C280" s="2">
        <v>7.0198007880782495E-2</v>
      </c>
    </row>
    <row r="281" spans="1:3" x14ac:dyDescent="0.25">
      <c r="A281" s="2">
        <v>2.79</v>
      </c>
      <c r="B281" s="2">
        <v>0.57343297411037197</v>
      </c>
      <c r="C281" s="2">
        <v>7.0434020364911296E-2</v>
      </c>
    </row>
    <row r="282" spans="1:3" x14ac:dyDescent="0.25">
      <c r="A282" s="2">
        <v>2.8</v>
      </c>
      <c r="B282" s="2">
        <v>0.57501218605333004</v>
      </c>
      <c r="C282" s="2">
        <v>7.0668485304867301E-2</v>
      </c>
    </row>
    <row r="283" spans="1:3" x14ac:dyDescent="0.25">
      <c r="A283" s="2">
        <v>2.81</v>
      </c>
      <c r="B283" s="2">
        <v>0.57658814332391695</v>
      </c>
      <c r="C283" s="2">
        <v>7.0901351398474893E-2</v>
      </c>
    </row>
    <row r="284" spans="1:3" x14ac:dyDescent="0.25">
      <c r="A284" s="2">
        <v>2.82</v>
      </c>
      <c r="B284" s="2">
        <v>0.578160861483898</v>
      </c>
      <c r="C284" s="2">
        <v>7.1132568401866395E-2</v>
      </c>
    </row>
    <row r="285" spans="1:3" x14ac:dyDescent="0.25">
      <c r="A285" s="2">
        <v>2.83</v>
      </c>
      <c r="B285" s="2">
        <v>0.57973035495571401</v>
      </c>
      <c r="C285" s="2">
        <v>7.1362087130504501E-2</v>
      </c>
    </row>
    <row r="286" spans="1:3" x14ac:dyDescent="0.25">
      <c r="A286" s="2">
        <v>2.84</v>
      </c>
      <c r="B286" s="2">
        <v>0.58129663705643297</v>
      </c>
      <c r="C286" s="2">
        <v>7.1589859459583002E-2</v>
      </c>
    </row>
    <row r="287" spans="1:3" x14ac:dyDescent="0.25">
      <c r="A287" s="2">
        <v>2.85</v>
      </c>
      <c r="B287" s="2">
        <v>0.58285972003114195</v>
      </c>
      <c r="C287" s="2">
        <v>7.1815838323829997E-2</v>
      </c>
    </row>
    <row r="288" spans="1:3" x14ac:dyDescent="0.25">
      <c r="A288" s="2">
        <v>2.86</v>
      </c>
      <c r="B288" s="2">
        <v>0.58441961508576601</v>
      </c>
      <c r="C288" s="2">
        <v>7.2039977716735995E-2</v>
      </c>
    </row>
    <row r="289" spans="1:3" x14ac:dyDescent="0.25">
      <c r="A289" s="2">
        <v>2.87</v>
      </c>
      <c r="B289" s="2">
        <v>0.58597633241932201</v>
      </c>
      <c r="C289" s="2">
        <v>7.2262232689227601E-2</v>
      </c>
    </row>
    <row r="290" spans="1:3" x14ac:dyDescent="0.25">
      <c r="A290" s="2">
        <v>2.88</v>
      </c>
      <c r="B290" s="2">
        <v>0.58752988125560701</v>
      </c>
      <c r="C290" s="2">
        <v>7.2482559347809894E-2</v>
      </c>
    </row>
    <row r="291" spans="1:3" x14ac:dyDescent="0.25">
      <c r="A291" s="2">
        <v>2.89</v>
      </c>
      <c r="B291" s="2">
        <v>0.58908026987431406</v>
      </c>
      <c r="C291" s="2">
        <v>7.2700914852196499E-2</v>
      </c>
    </row>
    <row r="292" spans="1:3" x14ac:dyDescent="0.25">
      <c r="A292" s="2">
        <v>2.9</v>
      </c>
      <c r="B292" s="2">
        <v>0.59062750564158495</v>
      </c>
      <c r="C292" s="2">
        <v>7.2917257412448602E-2</v>
      </c>
    </row>
    <row r="293" spans="1:3" x14ac:dyDescent="0.25">
      <c r="A293" s="2">
        <v>2.91</v>
      </c>
      <c r="B293" s="2">
        <v>0.59217159504000705</v>
      </c>
      <c r="C293" s="2">
        <v>7.3131546285642002E-2</v>
      </c>
    </row>
    <row r="294" spans="1:3" x14ac:dyDescent="0.25">
      <c r="A294" s="2">
        <v>2.92</v>
      </c>
      <c r="B294" s="2">
        <v>0.59371254369803905</v>
      </c>
      <c r="C294" s="2">
        <v>7.3343741772081805E-2</v>
      </c>
    </row>
    <row r="295" spans="1:3" x14ac:dyDescent="0.25">
      <c r="A295" s="2">
        <v>2.93</v>
      </c>
      <c r="B295" s="2">
        <v>0.59525035641887902</v>
      </c>
      <c r="C295" s="2">
        <v>7.3553805211082804E-2</v>
      </c>
    </row>
    <row r="296" spans="1:3" x14ac:dyDescent="0.25">
      <c r="A296" s="2">
        <v>2.94</v>
      </c>
      <c r="B296" s="2">
        <v>0.59678503720878795</v>
      </c>
      <c r="C296" s="2">
        <v>7.3761698976333806E-2</v>
      </c>
    </row>
    <row r="297" spans="1:3" x14ac:dyDescent="0.25">
      <c r="A297" s="2">
        <v>2.95</v>
      </c>
      <c r="B297" s="2">
        <v>0.59831658930484399</v>
      </c>
      <c r="C297" s="2">
        <v>7.3967386470864205E-2</v>
      </c>
    </row>
    <row r="298" spans="1:3" x14ac:dyDescent="0.25">
      <c r="A298" s="2">
        <v>2.96</v>
      </c>
      <c r="B298" s="2">
        <v>0.59984501520216205</v>
      </c>
      <c r="C298" s="2">
        <v>7.41708321216282E-2</v>
      </c>
    </row>
    <row r="299" spans="1:3" x14ac:dyDescent="0.25">
      <c r="A299" s="2">
        <v>2.97</v>
      </c>
      <c r="B299" s="2">
        <v>0.60137031668056096</v>
      </c>
      <c r="C299" s="2">
        <v>7.4372001373725793E-2</v>
      </c>
    </row>
    <row r="300" spans="1:3" x14ac:dyDescent="0.25">
      <c r="A300" s="2">
        <v>2.98</v>
      </c>
      <c r="B300" s="2">
        <v>0.60289249483069196</v>
      </c>
      <c r="C300" s="2">
        <v>7.4570860684274598E-2</v>
      </c>
    </row>
    <row r="301" spans="1:3" x14ac:dyDescent="0.25">
      <c r="A301" s="2">
        <v>2.99</v>
      </c>
      <c r="B301" s="2">
        <v>0.60441155007962999</v>
      </c>
      <c r="C301" s="2">
        <v>7.4767377515948696E-2</v>
      </c>
    </row>
    <row r="302" spans="1:3" x14ac:dyDescent="0.25">
      <c r="A302" s="2">
        <v>3</v>
      </c>
      <c r="B302" s="2">
        <v>0.60592748221593096</v>
      </c>
      <c r="C302" s="2">
        <v>7.4961520330201301E-2</v>
      </c>
    </row>
    <row r="303" spans="1:3" x14ac:dyDescent="0.25">
      <c r="A303" s="2">
        <v>3.01</v>
      </c>
      <c r="B303" s="2">
        <v>0.60744029041416903</v>
      </c>
      <c r="C303" s="2">
        <v>7.5153258580183999E-2</v>
      </c>
    </row>
    <row r="304" spans="1:3" x14ac:dyDescent="0.25">
      <c r="A304" s="2">
        <v>3.02</v>
      </c>
      <c r="B304" s="2">
        <v>0.60894997325894296</v>
      </c>
      <c r="C304" s="2">
        <v>7.5342562703378496E-2</v>
      </c>
    </row>
    <row r="305" spans="1:3" x14ac:dyDescent="0.25">
      <c r="A305" s="2">
        <v>3.03</v>
      </c>
      <c r="B305" s="2">
        <v>0.61045652876836898</v>
      </c>
      <c r="C305" s="2">
        <v>7.5529404113954701E-2</v>
      </c>
    </row>
    <row r="306" spans="1:3" x14ac:dyDescent="0.25">
      <c r="A306" s="2">
        <v>3.04</v>
      </c>
      <c r="B306" s="2">
        <v>0.61195995441706796</v>
      </c>
      <c r="C306" s="2">
        <v>7.5713755194867505E-2</v>
      </c>
    </row>
    <row r="307" spans="1:3" x14ac:dyDescent="0.25">
      <c r="A307" s="2">
        <v>3.05</v>
      </c>
      <c r="B307" s="2">
        <v>0.61346024715863501</v>
      </c>
      <c r="C307" s="2">
        <v>7.5895589289707896E-2</v>
      </c>
    </row>
    <row r="308" spans="1:3" x14ac:dyDescent="0.25">
      <c r="A308" s="2">
        <v>3.06</v>
      </c>
      <c r="B308" s="2">
        <v>0.61495740344761496</v>
      </c>
      <c r="C308" s="2">
        <v>7.6074880694319502E-2</v>
      </c>
    </row>
    <row r="309" spans="1:3" x14ac:dyDescent="0.25">
      <c r="A309" s="2">
        <v>3.07</v>
      </c>
      <c r="B309" s="2">
        <v>0.61645141926099101</v>
      </c>
      <c r="C309" s="2">
        <v>7.6251604648193305E-2</v>
      </c>
    </row>
    <row r="310" spans="1:3" x14ac:dyDescent="0.25">
      <c r="A310" s="2">
        <v>3.08</v>
      </c>
      <c r="B310" s="2">
        <v>0.61794229011916602</v>
      </c>
      <c r="C310" s="2">
        <v>7.6425737325653095E-2</v>
      </c>
    </row>
    <row r="311" spans="1:3" x14ac:dyDescent="0.25">
      <c r="A311" s="2">
        <v>3.09</v>
      </c>
      <c r="B311" s="2">
        <v>0.61943001110648099</v>
      </c>
      <c r="C311" s="2">
        <v>7.6597255826843694E-2</v>
      </c>
    </row>
    <row r="312" spans="1:3" x14ac:dyDescent="0.25">
      <c r="A312" s="2">
        <v>3.1</v>
      </c>
      <c r="B312" s="2">
        <v>0.62091457689124296</v>
      </c>
      <c r="C312" s="2">
        <v>7.6766138168532505E-2</v>
      </c>
    </row>
    <row r="313" spans="1:3" x14ac:dyDescent="0.25">
      <c r="A313" s="2">
        <v>3.11</v>
      </c>
      <c r="B313" s="2">
        <v>0.62239598174529398</v>
      </c>
      <c r="C313" s="2">
        <v>7.6932363274736598E-2</v>
      </c>
    </row>
    <row r="314" spans="1:3" x14ac:dyDescent="0.25">
      <c r="A314" s="2">
        <v>3.12</v>
      </c>
      <c r="B314" s="2">
        <v>0.62387421956310096</v>
      </c>
      <c r="C314" s="2">
        <v>7.7095910967184905E-2</v>
      </c>
    </row>
    <row r="315" spans="1:3" x14ac:dyDescent="0.25">
      <c r="A315" s="2">
        <v>3.13</v>
      </c>
      <c r="B315" s="2">
        <v>0.625349283880407</v>
      </c>
      <c r="C315" s="2">
        <v>7.7256761955627196E-2</v>
      </c>
    </row>
    <row r="316" spans="1:3" x14ac:dyDescent="0.25">
      <c r="A316" s="2">
        <v>3.14</v>
      </c>
      <c r="B316" s="2">
        <v>0.62682116789241304</v>
      </c>
      <c r="C316" s="2">
        <v>7.7414897827999499E-2</v>
      </c>
    </row>
    <row r="317" spans="1:3" x14ac:dyDescent="0.25">
      <c r="A317" s="2">
        <v>3.15</v>
      </c>
      <c r="B317" s="2">
        <v>0.62828986447153201</v>
      </c>
      <c r="C317" s="2">
        <v>7.7570301040454995E-2</v>
      </c>
    </row>
    <row r="318" spans="1:3" x14ac:dyDescent="0.25">
      <c r="A318" s="2">
        <v>3.16</v>
      </c>
      <c r="B318" s="2">
        <v>0.62975536618468897</v>
      </c>
      <c r="C318" s="2">
        <v>7.7722954907271796E-2</v>
      </c>
    </row>
    <row r="319" spans="1:3" x14ac:dyDescent="0.25">
      <c r="A319" s="2">
        <v>3.17</v>
      </c>
      <c r="B319" s="2">
        <v>0.63121766531019896</v>
      </c>
      <c r="C319" s="2">
        <v>7.78728435906446E-2</v>
      </c>
    </row>
    <row r="320" spans="1:3" x14ac:dyDescent="0.25">
      <c r="A320" s="2">
        <v>3.18</v>
      </c>
      <c r="B320" s="2">
        <v>0.63267675385421895</v>
      </c>
      <c r="C320" s="2">
        <v>7.8019952090371297E-2</v>
      </c>
    </row>
    <row r="321" spans="1:3" x14ac:dyDescent="0.25">
      <c r="A321" s="2">
        <v>3.19</v>
      </c>
      <c r="B321" s="2">
        <v>0.63413262356678102</v>
      </c>
      <c r="C321" s="2">
        <v>7.8164266233441804E-2</v>
      </c>
    </row>
    <row r="322" spans="1:3" x14ac:dyDescent="0.25">
      <c r="A322" s="2">
        <v>3.2</v>
      </c>
      <c r="B322" s="2">
        <v>0.63558526595740705</v>
      </c>
      <c r="C322" s="2">
        <v>7.8305772663538095E-2</v>
      </c>
    </row>
    <row r="323" spans="1:3" x14ac:dyDescent="0.25">
      <c r="A323" s="2">
        <v>3.21</v>
      </c>
      <c r="B323" s="2">
        <v>0.63703467231032695</v>
      </c>
      <c r="C323" s="2">
        <v>7.8444458830453603E-2</v>
      </c>
    </row>
    <row r="324" spans="1:3" x14ac:dyDescent="0.25">
      <c r="A324" s="2">
        <v>3.22</v>
      </c>
      <c r="B324" s="2">
        <v>0.63848083369929398</v>
      </c>
      <c r="C324" s="2">
        <v>7.8580312979439099E-2</v>
      </c>
    </row>
    <row r="325" spans="1:3" x14ac:dyDescent="0.25">
      <c r="A325" s="2">
        <v>3.23</v>
      </c>
      <c r="B325" s="2">
        <v>0.63992374100200899</v>
      </c>
      <c r="C325" s="2">
        <v>7.8713324140484806E-2</v>
      </c>
    </row>
    <row r="326" spans="1:3" x14ac:dyDescent="0.25">
      <c r="A326" s="2">
        <v>3.24</v>
      </c>
      <c r="B326" s="2">
        <v>0.64136338491415601</v>
      </c>
      <c r="C326" s="2">
        <v>7.8843482117543107E-2</v>
      </c>
    </row>
    <row r="327" spans="1:3" x14ac:dyDescent="0.25">
      <c r="A327" s="2">
        <v>3.25</v>
      </c>
      <c r="B327" s="2">
        <v>0.64279975596306305</v>
      </c>
      <c r="C327" s="2">
        <v>7.8970777477701606E-2</v>
      </c>
    </row>
    <row r="328" spans="1:3" x14ac:dyDescent="0.25">
      <c r="A328" s="2">
        <v>3.26</v>
      </c>
      <c r="B328" s="2">
        <v>0.64423284452098495</v>
      </c>
      <c r="C328" s="2">
        <v>7.9095201540311896E-2</v>
      </c>
    </row>
    <row r="329" spans="1:3" x14ac:dyDescent="0.25">
      <c r="A329" s="2">
        <v>3.27</v>
      </c>
      <c r="B329" s="2">
        <v>0.64566264081802904</v>
      </c>
      <c r="C329" s="2">
        <v>7.9216746366081905E-2</v>
      </c>
    </row>
    <row r="330" spans="1:3" x14ac:dyDescent="0.25">
      <c r="A330" s="2">
        <v>3.28</v>
      </c>
      <c r="B330" s="2">
        <v>0.64708913495470899</v>
      </c>
      <c r="C330" s="2">
        <v>7.9335404746136998E-2</v>
      </c>
    </row>
    <row r="331" spans="1:3" x14ac:dyDescent="0.25">
      <c r="A331" s="2">
        <v>3.29</v>
      </c>
      <c r="B331" s="2">
        <v>0.64851231691415701</v>
      </c>
      <c r="C331" s="2">
        <v>7.9451170191056797E-2</v>
      </c>
    </row>
    <row r="332" spans="1:3" x14ac:dyDescent="0.25">
      <c r="A332" s="2">
        <v>3.3</v>
      </c>
      <c r="B332" s="2">
        <v>0.64993217657397995</v>
      </c>
      <c r="C332" s="2">
        <v>7.9564036919894304E-2</v>
      </c>
    </row>
    <row r="333" spans="1:3" x14ac:dyDescent="0.25">
      <c r="A333" s="2">
        <v>3.31</v>
      </c>
      <c r="B333" s="2">
        <v>0.65134870371778497</v>
      </c>
      <c r="C333" s="2">
        <v>7.9673999849181804E-2</v>
      </c>
    </row>
    <row r="334" spans="1:3" x14ac:dyDescent="0.25">
      <c r="A334" s="2">
        <v>3.32</v>
      </c>
      <c r="B334" s="2">
        <v>0.65276188804635804</v>
      </c>
      <c r="C334" s="2">
        <v>7.97810545819303E-2</v>
      </c>
    </row>
    <row r="335" spans="1:3" x14ac:dyDescent="0.25">
      <c r="A335" s="2">
        <v>3.33</v>
      </c>
      <c r="B335" s="2">
        <v>0.65417171918852701</v>
      </c>
      <c r="C335" s="2">
        <v>7.9885197396627403E-2</v>
      </c>
    </row>
    <row r="336" spans="1:3" x14ac:dyDescent="0.25">
      <c r="A336" s="2">
        <v>3.34</v>
      </c>
      <c r="B336" s="2">
        <v>0.65557818671169699</v>
      </c>
      <c r="C336" s="2">
        <v>7.9986425236239195E-2</v>
      </c>
    </row>
    <row r="337" spans="1:3" x14ac:dyDescent="0.25">
      <c r="A337" s="2">
        <v>3.35</v>
      </c>
      <c r="B337" s="2">
        <v>0.65698128013207202</v>
      </c>
      <c r="C337" s="2">
        <v>8.0084735697220605E-2</v>
      </c>
    </row>
    <row r="338" spans="1:3" x14ac:dyDescent="0.25">
      <c r="A338" s="2">
        <v>3.36</v>
      </c>
      <c r="B338" s="2">
        <v>0.65838098892456198</v>
      </c>
      <c r="C338" s="2">
        <v>8.0180127018539493E-2</v>
      </c>
    </row>
    <row r="339" spans="1:3" x14ac:dyDescent="0.25">
      <c r="A339" s="2">
        <v>3.37</v>
      </c>
      <c r="B339" s="2">
        <v>0.65977730253239597</v>
      </c>
      <c r="C339" s="2">
        <v>8.0272598070719903E-2</v>
      </c>
    </row>
    <row r="340" spans="1:3" x14ac:dyDescent="0.25">
      <c r="A340" s="2">
        <v>3.38</v>
      </c>
      <c r="B340" s="2">
        <v>0.66117021037643098</v>
      </c>
      <c r="C340" s="2">
        <v>8.0362148344907097E-2</v>
      </c>
    </row>
    <row r="341" spans="1:3" x14ac:dyDescent="0.25">
      <c r="A341" s="2">
        <v>3.39</v>
      </c>
      <c r="B341" s="2">
        <v>0.66255970186417101</v>
      </c>
      <c r="C341" s="2">
        <v>8.0448777941960301E-2</v>
      </c>
    </row>
    <row r="342" spans="1:3" x14ac:dyDescent="0.25">
      <c r="A342" s="2">
        <v>3.4</v>
      </c>
      <c r="B342" s="2">
        <v>0.663945766398503</v>
      </c>
      <c r="C342" s="2">
        <v>8.0532487561577104E-2</v>
      </c>
    </row>
    <row r="343" spans="1:3" x14ac:dyDescent="0.25">
      <c r="A343" s="2">
        <v>3.41</v>
      </c>
      <c r="B343" s="2">
        <v>0.66532839338614802</v>
      </c>
      <c r="C343" s="2">
        <v>8.0613278491453194E-2</v>
      </c>
    </row>
    <row r="344" spans="1:3" x14ac:dyDescent="0.25">
      <c r="A344" s="2">
        <v>3.42</v>
      </c>
      <c r="B344" s="2">
        <v>0.66670757224584298</v>
      </c>
      <c r="C344" s="2">
        <v>8.0691152596480895E-2</v>
      </c>
    </row>
    <row r="345" spans="1:3" x14ac:dyDescent="0.25">
      <c r="A345" s="2">
        <v>3.43</v>
      </c>
      <c r="B345" s="2">
        <v>0.66808329241625297</v>
      </c>
      <c r="C345" s="2">
        <v>8.07661123079913E-2</v>
      </c>
    </row>
    <row r="346" spans="1:3" x14ac:dyDescent="0.25">
      <c r="A346" s="2">
        <v>3.44</v>
      </c>
      <c r="B346" s="2">
        <v>0.66945554336362201</v>
      </c>
      <c r="C346" s="2">
        <v>8.0838160613042595E-2</v>
      </c>
    </row>
    <row r="347" spans="1:3" x14ac:dyDescent="0.25">
      <c r="A347" s="2">
        <v>3.45</v>
      </c>
      <c r="B347" s="2">
        <v>0.67082431458916003</v>
      </c>
      <c r="C347" s="2">
        <v>8.0907301043758401E-2</v>
      </c>
    </row>
    <row r="348" spans="1:3" x14ac:dyDescent="0.25">
      <c r="A348" s="2">
        <v>3.46</v>
      </c>
      <c r="B348" s="2">
        <v>0.67218959563618896</v>
      </c>
      <c r="C348" s="2">
        <v>8.0973537666719303E-2</v>
      </c>
    </row>
    <row r="349" spans="1:3" x14ac:dyDescent="0.25">
      <c r="A349" s="2">
        <v>3.47</v>
      </c>
      <c r="B349" s="2">
        <v>0.67355137609703297</v>
      </c>
      <c r="C349" s="2">
        <v>8.10368750724106E-2</v>
      </c>
    </row>
    <row r="350" spans="1:3" x14ac:dyDescent="0.25">
      <c r="A350" s="2">
        <v>3.48</v>
      </c>
      <c r="B350" s="2">
        <v>0.67490964561967504</v>
      </c>
      <c r="C350" s="2">
        <v>8.1097318364729901E-2</v>
      </c>
    </row>
    <row r="351" spans="1:3" x14ac:dyDescent="0.25">
      <c r="A351" s="2">
        <v>3.49</v>
      </c>
      <c r="B351" s="2">
        <v>0.67626439391417004</v>
      </c>
      <c r="C351" s="2">
        <v>8.1154873150556098E-2</v>
      </c>
    </row>
    <row r="352" spans="1:3" x14ac:dyDescent="0.25">
      <c r="A352" s="2">
        <v>3.5</v>
      </c>
      <c r="B352" s="2">
        <v>0.67761561075883503</v>
      </c>
      <c r="C352" s="2">
        <v>8.1209545529383906E-2</v>
      </c>
    </row>
    <row r="353" spans="1:3" x14ac:dyDescent="0.25">
      <c r="A353" s="2">
        <v>3.51</v>
      </c>
      <c r="B353" s="2">
        <v>0.67896328600621103</v>
      </c>
      <c r="C353" s="2">
        <v>8.1261342083025601E-2</v>
      </c>
    </row>
    <row r="354" spans="1:3" x14ac:dyDescent="0.25">
      <c r="A354" s="2">
        <v>3.52</v>
      </c>
      <c r="B354" s="2">
        <v>0.68030740958879998</v>
      </c>
      <c r="C354" s="2">
        <v>8.1310269865382798E-2</v>
      </c>
    </row>
    <row r="355" spans="1:3" x14ac:dyDescent="0.25">
      <c r="A355" s="2">
        <v>3.53</v>
      </c>
      <c r="B355" s="2">
        <v>0.681647971524596</v>
      </c>
      <c r="C355" s="2">
        <v>8.1356336392291007E-2</v>
      </c>
    </row>
    <row r="356" spans="1:3" x14ac:dyDescent="0.25">
      <c r="A356" s="2">
        <v>3.54</v>
      </c>
      <c r="B356" s="2">
        <v>0.682984961922395</v>
      </c>
      <c r="C356" s="2">
        <v>8.1399549631437904E-2</v>
      </c>
    </row>
    <row r="357" spans="1:3" x14ac:dyDescent="0.25">
      <c r="A357" s="2">
        <v>3.55</v>
      </c>
      <c r="B357" s="2">
        <v>0.68431837098690795</v>
      </c>
      <c r="C357" s="2">
        <v>8.1439917992359695E-2</v>
      </c>
    </row>
    <row r="358" spans="1:3" x14ac:dyDescent="0.25">
      <c r="A358" s="2">
        <v>3.56</v>
      </c>
      <c r="B358" s="2">
        <v>0.68564818902366897</v>
      </c>
      <c r="C358" s="2">
        <v>8.1477450316515196E-2</v>
      </c>
    </row>
    <row r="359" spans="1:3" x14ac:dyDescent="0.25">
      <c r="A359" s="2">
        <v>3.57</v>
      </c>
      <c r="B359" s="2">
        <v>0.68697440644374297</v>
      </c>
      <c r="C359" s="2">
        <v>8.1512155867441094E-2</v>
      </c>
    </row>
    <row r="360" spans="1:3" x14ac:dyDescent="0.25">
      <c r="A360" s="2">
        <v>3.58</v>
      </c>
      <c r="B360" s="2">
        <v>0.68829701376825203</v>
      </c>
      <c r="C360" s="2">
        <v>8.1544044320989995E-2</v>
      </c>
    </row>
    <row r="361" spans="1:3" x14ac:dyDescent="0.25">
      <c r="A361" s="2">
        <v>3.59</v>
      </c>
      <c r="B361" s="2">
        <v>0.68961600163270498</v>
      </c>
      <c r="C361" s="2">
        <v>8.1573125755652107E-2</v>
      </c>
    </row>
    <row r="362" spans="1:3" x14ac:dyDescent="0.25">
      <c r="A362" s="2">
        <v>3.6</v>
      </c>
      <c r="B362" s="2">
        <v>0.69093136079114803</v>
      </c>
      <c r="C362" s="2">
        <v>8.1599410642963902E-2</v>
      </c>
    </row>
    <row r="363" spans="1:3" x14ac:dyDescent="0.25">
      <c r="A363" s="2">
        <v>3.61</v>
      </c>
      <c r="B363" s="2">
        <v>0.69224308212013597</v>
      </c>
      <c r="C363" s="2">
        <v>8.1622909838003202E-2</v>
      </c>
    </row>
    <row r="364" spans="1:3" x14ac:dyDescent="0.25">
      <c r="A364" s="2">
        <v>3.62</v>
      </c>
      <c r="B364" s="2">
        <v>0.69355115662253297</v>
      </c>
      <c r="C364" s="2">
        <v>8.1643634569974005E-2</v>
      </c>
    </row>
    <row r="365" spans="1:3" x14ac:dyDescent="0.25">
      <c r="A365" s="2">
        <v>3.63</v>
      </c>
      <c r="B365" s="2">
        <v>0.69485557543113796</v>
      </c>
      <c r="C365" s="2">
        <v>8.1661596432880804E-2</v>
      </c>
    </row>
    <row r="366" spans="1:3" x14ac:dyDescent="0.25">
      <c r="A366" s="2">
        <v>3.64</v>
      </c>
      <c r="B366" s="2">
        <v>0.69615632981214604</v>
      </c>
      <c r="C366" s="2">
        <v>8.1676807376295499E-2</v>
      </c>
    </row>
    <row r="367" spans="1:3" x14ac:dyDescent="0.25">
      <c r="A367" s="2">
        <v>3.65</v>
      </c>
      <c r="B367" s="2">
        <v>0.69745341116845205</v>
      </c>
      <c r="C367" s="2">
        <v>8.16892796962157E-2</v>
      </c>
    </row>
    <row r="368" spans="1:3" x14ac:dyDescent="0.25">
      <c r="A368" s="2">
        <v>3.66</v>
      </c>
      <c r="B368" s="2">
        <v>0.69874681104279002</v>
      </c>
      <c r="C368" s="2">
        <v>8.1699026026018307E-2</v>
      </c>
    </row>
    <row r="369" spans="1:3" x14ac:dyDescent="0.25">
      <c r="A369" s="2">
        <v>3.67</v>
      </c>
      <c r="B369" s="2">
        <v>0.70003652112072601</v>
      </c>
      <c r="C369" s="2">
        <v>8.1706059327506894E-2</v>
      </c>
    </row>
    <row r="370" spans="1:3" x14ac:dyDescent="0.25">
      <c r="A370" s="2">
        <v>3.68</v>
      </c>
      <c r="B370" s="2">
        <v>0.70132253323349603</v>
      </c>
      <c r="C370" s="2">
        <v>8.1710392882055005E-2</v>
      </c>
    </row>
    <row r="371" spans="1:3" x14ac:dyDescent="0.25">
      <c r="A371" s="2">
        <v>3.69</v>
      </c>
      <c r="B371" s="2">
        <v>0.70260483936069695</v>
      </c>
      <c r="C371" s="2">
        <v>8.1712040281847101E-2</v>
      </c>
    </row>
    <row r="372" spans="1:3" x14ac:dyDescent="0.25">
      <c r="A372" s="2">
        <v>3.7</v>
      </c>
      <c r="B372" s="2">
        <v>0.70388343163284395</v>
      </c>
      <c r="C372" s="2">
        <v>8.1711015421215505E-2</v>
      </c>
    </row>
    <row r="373" spans="1:3" x14ac:dyDescent="0.25">
      <c r="A373" s="2">
        <v>3.71</v>
      </c>
      <c r="B373" s="2">
        <v>0.70515830233377597</v>
      </c>
      <c r="C373" s="2">
        <v>8.1707332488076795E-2</v>
      </c>
    </row>
    <row r="374" spans="1:3" x14ac:dyDescent="0.25">
      <c r="A374" s="2">
        <v>3.72</v>
      </c>
      <c r="B374" s="2">
        <v>0.70642944390293805</v>
      </c>
      <c r="C374" s="2">
        <v>8.1701005955466602E-2</v>
      </c>
    </row>
    <row r="375" spans="1:3" x14ac:dyDescent="0.25">
      <c r="A375" s="2">
        <v>3.73</v>
      </c>
      <c r="B375" s="2">
        <v>0.70769684893752705</v>
      </c>
      <c r="C375" s="2">
        <v>8.16920505731734E-2</v>
      </c>
    </row>
    <row r="376" spans="1:3" x14ac:dyDescent="0.25">
      <c r="A376" s="2">
        <v>3.74</v>
      </c>
      <c r="B376" s="2">
        <v>0.70896051019450801</v>
      </c>
      <c r="C376" s="2">
        <v>8.16804813594737E-2</v>
      </c>
    </row>
    <row r="377" spans="1:3" x14ac:dyDescent="0.25">
      <c r="A377" s="2">
        <v>3.75</v>
      </c>
      <c r="B377" s="2">
        <v>0.71022042059250801</v>
      </c>
      <c r="C377" s="2">
        <v>8.1666313592965598E-2</v>
      </c>
    </row>
    <row r="378" spans="1:3" x14ac:dyDescent="0.25">
      <c r="A378" s="2">
        <v>3.76</v>
      </c>
      <c r="B378" s="2">
        <v>0.71147657321359004</v>
      </c>
      <c r="C378" s="2">
        <v>8.1649562804505596E-2</v>
      </c>
    </row>
    <row r="379" spans="1:3" x14ac:dyDescent="0.25">
      <c r="A379" s="2">
        <v>3.77</v>
      </c>
      <c r="B379" s="2">
        <v>0.71272896130490704</v>
      </c>
      <c r="C379" s="2">
        <v>8.16302447692447E-2</v>
      </c>
    </row>
    <row r="380" spans="1:3" x14ac:dyDescent="0.25">
      <c r="A380" s="2">
        <v>3.78</v>
      </c>
      <c r="B380" s="2">
        <v>0.71397757828024</v>
      </c>
      <c r="C380" s="2">
        <v>8.1608375498767205E-2</v>
      </c>
    </row>
    <row r="381" spans="1:3" x14ac:dyDescent="0.25">
      <c r="A381" s="2">
        <v>3.79</v>
      </c>
      <c r="B381" s="2">
        <v>0.71522241772142603</v>
      </c>
      <c r="C381" s="2">
        <v>8.1583971233330402E-2</v>
      </c>
    </row>
    <row r="382" spans="1:3" x14ac:dyDescent="0.25">
      <c r="A382" s="2">
        <v>3.8</v>
      </c>
      <c r="B382" s="2">
        <v>0.71646347337967897</v>
      </c>
      <c r="C382" s="2">
        <v>8.1557048434207594E-2</v>
      </c>
    </row>
    <row r="383" spans="1:3" x14ac:dyDescent="0.25">
      <c r="A383" s="2">
        <v>3.81</v>
      </c>
      <c r="B383" s="2">
        <v>0.71770073917680199</v>
      </c>
      <c r="C383" s="2">
        <v>8.15276237761315E-2</v>
      </c>
    </row>
    <row r="384" spans="1:3" x14ac:dyDescent="0.25">
      <c r="A384" s="2">
        <v>3.82</v>
      </c>
      <c r="B384" s="2">
        <v>0.71893420920629902</v>
      </c>
      <c r="C384" s="2">
        <v>8.14957141398409E-2</v>
      </c>
    </row>
    <row r="385" spans="1:3" x14ac:dyDescent="0.25">
      <c r="A385" s="2">
        <v>3.83</v>
      </c>
      <c r="B385" s="2">
        <v>0.72016387773438695</v>
      </c>
      <c r="C385" s="2">
        <v>8.14613366047299E-2</v>
      </c>
    </row>
    <row r="386" spans="1:3" x14ac:dyDescent="0.25">
      <c r="A386" s="2">
        <v>3.84</v>
      </c>
      <c r="B386" s="2">
        <v>0.72138973920090799</v>
      </c>
      <c r="C386" s="2">
        <v>8.1424508441597807E-2</v>
      </c>
    </row>
    <row r="387" spans="1:3" x14ac:dyDescent="0.25">
      <c r="A387" s="2">
        <v>3.85</v>
      </c>
      <c r="B387" s="2">
        <v>0.72261178822015504</v>
      </c>
      <c r="C387" s="2">
        <v>8.1385247105503197E-2</v>
      </c>
    </row>
    <row r="388" spans="1:3" x14ac:dyDescent="0.25">
      <c r="A388" s="2">
        <v>3.86</v>
      </c>
      <c r="B388" s="2">
        <v>0.72383001958159299</v>
      </c>
      <c r="C388" s="2">
        <v>8.1343570228718298E-2</v>
      </c>
    </row>
    <row r="389" spans="1:3" x14ac:dyDescent="0.25">
      <c r="A389" s="2">
        <v>3.87</v>
      </c>
      <c r="B389" s="2">
        <v>0.72504442825050996</v>
      </c>
      <c r="C389" s="2">
        <v>8.1299495613786701E-2</v>
      </c>
    </row>
    <row r="390" spans="1:3" x14ac:dyDescent="0.25">
      <c r="A390" s="2">
        <v>3.88</v>
      </c>
      <c r="B390" s="2">
        <v>0.72625500936856102</v>
      </c>
      <c r="C390" s="2">
        <v>8.1253041226682102E-2</v>
      </c>
    </row>
    <row r="391" spans="1:3" x14ac:dyDescent="0.25">
      <c r="A391" s="2">
        <v>3.89</v>
      </c>
      <c r="B391" s="2">
        <v>0.72746175825424697</v>
      </c>
      <c r="C391" s="2">
        <v>8.1204225190068396E-2</v>
      </c>
    </row>
    <row r="392" spans="1:3" x14ac:dyDescent="0.25">
      <c r="A392" s="2">
        <v>3.9</v>
      </c>
      <c r="B392" s="2">
        <v>0.72866467040330096</v>
      </c>
      <c r="C392" s="2">
        <v>8.1153065776661995E-2</v>
      </c>
    </row>
    <row r="393" spans="1:3" x14ac:dyDescent="0.25">
      <c r="A393" s="2">
        <v>3.91</v>
      </c>
      <c r="B393" s="2">
        <v>0.72986374148900102</v>
      </c>
      <c r="C393" s="2">
        <v>8.1099581402694201E-2</v>
      </c>
    </row>
    <row r="394" spans="1:3" x14ac:dyDescent="0.25">
      <c r="A394" s="2">
        <v>3.92</v>
      </c>
      <c r="B394" s="2">
        <v>0.73105896736240406</v>
      </c>
      <c r="C394" s="2">
        <v>8.1043790621475403E-2</v>
      </c>
    </row>
    <row r="395" spans="1:3" x14ac:dyDescent="0.25">
      <c r="A395" s="2">
        <v>3.93</v>
      </c>
      <c r="B395" s="2">
        <v>0.73225034405250999</v>
      </c>
      <c r="C395" s="2">
        <v>8.0985712117058198E-2</v>
      </c>
    </row>
    <row r="396" spans="1:3" x14ac:dyDescent="0.25">
      <c r="A396" s="2">
        <v>3.94</v>
      </c>
      <c r="B396" s="2">
        <v>0.73343786776634901</v>
      </c>
      <c r="C396" s="2">
        <v>8.09253646980021E-2</v>
      </c>
    </row>
    <row r="397" spans="1:3" x14ac:dyDescent="0.25">
      <c r="A397" s="2">
        <v>3.95</v>
      </c>
      <c r="B397" s="2">
        <v>0.73462153488900594</v>
      </c>
      <c r="C397" s="2">
        <v>8.0862767291236495E-2</v>
      </c>
    </row>
    <row r="398" spans="1:3" x14ac:dyDescent="0.25">
      <c r="A398" s="2">
        <v>3.96</v>
      </c>
      <c r="B398" s="2">
        <v>0.73580134198356995</v>
      </c>
      <c r="C398" s="2">
        <v>8.07979389360233E-2</v>
      </c>
    </row>
    <row r="399" spans="1:3" x14ac:dyDescent="0.25">
      <c r="A399" s="2">
        <v>3.97</v>
      </c>
      <c r="B399" s="2">
        <v>0.73697728579102795</v>
      </c>
      <c r="C399" s="2">
        <v>8.0730898778018798E-2</v>
      </c>
    </row>
    <row r="400" spans="1:3" x14ac:dyDescent="0.25">
      <c r="A400" s="2">
        <v>3.98</v>
      </c>
      <c r="B400" s="2">
        <v>0.73814936323008595</v>
      </c>
      <c r="C400" s="2">
        <v>8.0661666063432599E-2</v>
      </c>
    </row>
    <row r="401" spans="1:3" x14ac:dyDescent="0.25">
      <c r="A401" s="2">
        <v>3.99</v>
      </c>
      <c r="B401" s="2">
        <v>0.73931757139693899</v>
      </c>
      <c r="C401" s="2">
        <v>8.05902601332847E-2</v>
      </c>
    </row>
    <row r="402" spans="1:3" x14ac:dyDescent="0.25">
      <c r="A402" s="2">
        <v>4</v>
      </c>
      <c r="B402" s="2">
        <v>0.74048190756497501</v>
      </c>
      <c r="C402" s="2">
        <v>8.0516700417760295E-2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Jingzhe Wu</cp:lastModifiedBy>
  <dcterms:created xsi:type="dcterms:W3CDTF">2015-06-05T18:17:20Z</dcterms:created>
  <dcterms:modified xsi:type="dcterms:W3CDTF">2019-04-09T20:46:21Z</dcterms:modified>
</cp:coreProperties>
</file>